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hidePivotFieldList="1" defaultThemeVersion="124226"/>
  <mc:AlternateContent xmlns:mc="http://schemas.openxmlformats.org/markup-compatibility/2006">
    <mc:Choice Requires="x15">
      <x15ac:absPath xmlns:x15ac="http://schemas.microsoft.com/office/spreadsheetml/2010/11/ac" url="https://miuristruzione-my.sharepoint.com/personal/mi20564_istruzione_it/Documents/DANIELA/CERTIFICAZIONI IeFP/Esami Qualifica IeFP A.S. 20232024/Nota congiunta/Allegati alla nota congiunta/"/>
    </mc:Choice>
  </mc:AlternateContent>
  <xr:revisionPtr revIDLastSave="1" documentId="13_ncr:1_{F7B33C58-3041-4BE7-AB56-EAE7BD571F76}" xr6:coauthVersionLast="47" xr6:coauthVersionMax="47" xr10:uidLastSave="{C0D19E1B-3D34-4458-B7C5-CE47CA475649}"/>
  <bookViews>
    <workbookView xWindow="-120" yWindow="-120" windowWidth="29040" windowHeight="15840" tabRatio="961" firstSheet="20" activeTab="26" xr2:uid="{00000000-000D-0000-FFFF-FFFF00000000}"/>
  </bookViews>
  <sheets>
    <sheet name="Riepilogo_Istituti" sheetId="28" r:id="rId1"/>
    <sheet name="01) Azuni-Cagliari" sheetId="37" r:id="rId2"/>
    <sheet name="02) Dessi-Villaputzu" sheetId="59" r:id="rId3"/>
    <sheet name="03) Beccaria-Carbonia" sheetId="61" r:id="rId4"/>
    <sheet name="04) Vignarelli-Sanluri" sheetId="63" r:id="rId5"/>
    <sheet name="05) Volta-Guspini" sheetId="64" r:id="rId6"/>
    <sheet name="06) Einaudi-Senorbi" sheetId="65" r:id="rId7"/>
    <sheet name="07) Pertini-Cagliari" sheetId="66" r:id="rId8"/>
    <sheet name="08) Gramsci-Monserrato" sheetId="67" r:id="rId9"/>
    <sheet name="09) Meucci-Cagliari" sheetId="68" r:id="rId10"/>
    <sheet name="10) Ferraris_Iglesias" sheetId="69" r:id="rId11"/>
    <sheet name="11) Loi-Carbonia" sheetId="70" r:id="rId12"/>
    <sheet name="12) Businco_Jerzu" sheetId="71" r:id="rId13"/>
    <sheet name="13) CostaAzara-Sorgono" sheetId="72" r:id="rId14"/>
    <sheet name="14) Volta-Nuoro" sheetId="73" r:id="rId15"/>
    <sheet name="15) Pira-Siniscola" sheetId="74" r:id="rId16"/>
    <sheet name="16) Ipsar-Tortoli" sheetId="75" r:id="rId17"/>
    <sheet name="17) Oggiano-Siniscola" sheetId="76" r:id="rId18"/>
    <sheet name="18) Pischedda-Bosa" sheetId="77" r:id="rId19"/>
    <sheet name="19) DonMeloni-Oristano" sheetId="78" r:id="rId20"/>
    <sheet name="20) Pellegrini-Sassari" sheetId="79" r:id="rId21"/>
    <sheet name="21) Paglietti-Porto Torres" sheetId="80" r:id="rId22"/>
    <sheet name="22) Amsicora-Olbia" sheetId="81" r:id="rId23"/>
    <sheet name="23) Fermi-Ozieri" sheetId="82" r:id="rId24"/>
    <sheet name="24) Pzza Sulis-Alghero" sheetId="53" r:id="rId25"/>
    <sheet name="25) Ipsar-Sassari" sheetId="56" r:id="rId26"/>
    <sheet name="26) CostaSmeralda-Arzachena" sheetId="57" r:id="rId27"/>
  </sheets>
  <definedNames>
    <definedName name="NS" localSheetId="1">#REF!</definedName>
    <definedName name="NS" localSheetId="2">#REF!</definedName>
    <definedName name="NS" localSheetId="3">#REF!</definedName>
    <definedName name="NS" localSheetId="4">#REF!</definedName>
    <definedName name="NS" localSheetId="5">#REF!</definedName>
    <definedName name="NS" localSheetId="6">#REF!</definedName>
    <definedName name="NS" localSheetId="7">#REF!</definedName>
    <definedName name="NS" localSheetId="8">#REF!</definedName>
    <definedName name="NS" localSheetId="9">#REF!</definedName>
    <definedName name="NS" localSheetId="10">#REF!</definedName>
    <definedName name="NS" localSheetId="11">#REF!</definedName>
    <definedName name="NS" localSheetId="12">#REF!</definedName>
    <definedName name="NS" localSheetId="13">#REF!</definedName>
    <definedName name="NS" localSheetId="14">#REF!</definedName>
    <definedName name="NS" localSheetId="15">#REF!</definedName>
    <definedName name="NS" localSheetId="16">#REF!</definedName>
    <definedName name="NS" localSheetId="17">#REF!</definedName>
    <definedName name="NS" localSheetId="18">#REF!</definedName>
    <definedName name="NS" localSheetId="19">#REF!</definedName>
    <definedName name="NS" localSheetId="20">#REF!</definedName>
    <definedName name="NS" localSheetId="21">#REF!</definedName>
    <definedName name="NS" localSheetId="22">#REF!</definedName>
    <definedName name="NS" localSheetId="23">#REF!</definedName>
    <definedName name="NS" localSheetId="24">#REF!</definedName>
    <definedName name="NS" localSheetId="25">#REF!</definedName>
    <definedName name="NS" localSheetId="26">#REF!</definedName>
    <definedName name="NS">#REF!</definedName>
    <definedName name="NSI" localSheetId="1">#REF!</definedName>
    <definedName name="NSI" localSheetId="2">#REF!</definedName>
    <definedName name="NSI" localSheetId="3">#REF!</definedName>
    <definedName name="NSI" localSheetId="4">#REF!</definedName>
    <definedName name="NSI" localSheetId="5">#REF!</definedName>
    <definedName name="NSI" localSheetId="6">#REF!</definedName>
    <definedName name="NSI" localSheetId="7">#REF!</definedName>
    <definedName name="NSI" localSheetId="8">#REF!</definedName>
    <definedName name="NSI" localSheetId="9">#REF!</definedName>
    <definedName name="NSI" localSheetId="10">#REF!</definedName>
    <definedName name="NSI" localSheetId="11">#REF!</definedName>
    <definedName name="NSI" localSheetId="12">#REF!</definedName>
    <definedName name="NSI" localSheetId="13">#REF!</definedName>
    <definedName name="NSI" localSheetId="14">#REF!</definedName>
    <definedName name="NSI" localSheetId="15">#REF!</definedName>
    <definedName name="NSI" localSheetId="16">#REF!</definedName>
    <definedName name="NSI" localSheetId="17">#REF!</definedName>
    <definedName name="NSI" localSheetId="18">#REF!</definedName>
    <definedName name="NSI" localSheetId="19">#REF!</definedName>
    <definedName name="NSI" localSheetId="20">#REF!</definedName>
    <definedName name="NSI" localSheetId="21">#REF!</definedName>
    <definedName name="NSI" localSheetId="22">#REF!</definedName>
    <definedName name="NSI" localSheetId="23">#REF!</definedName>
    <definedName name="NSI" localSheetId="24">#REF!</definedName>
    <definedName name="NSI" localSheetId="25">#REF!</definedName>
    <definedName name="NSI" localSheetId="26">#REF!</definedName>
    <definedName name="NSI">#REF!</definedName>
    <definedName name="_xlnm.Print_Titles" localSheetId="0">Riepilogo_Istituti!$3:$3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31" i="28" l="1"/>
  <c r="N132" i="28"/>
</calcChain>
</file>

<file path=xl/sharedStrings.xml><?xml version="1.0" encoding="utf-8"?>
<sst xmlns="http://schemas.openxmlformats.org/spreadsheetml/2006/main" count="2123" uniqueCount="624">
  <si>
    <t>Codice scuola</t>
  </si>
  <si>
    <t>Telefono</t>
  </si>
  <si>
    <t>Nome sezione</t>
  </si>
  <si>
    <t>Numero alunni</t>
  </si>
  <si>
    <t>Figure di riferimento del Repertorio nazionale IeFP</t>
  </si>
  <si>
    <t>CAIS00200C</t>
  </si>
  <si>
    <t>IIS "D.A. AZUNI" - CAGLIARI</t>
  </si>
  <si>
    <t>CAIS004004</t>
  </si>
  <si>
    <t>IIS "G. DESSI' " - VILLAPUTZU</t>
  </si>
  <si>
    <t>CAIS011007</t>
  </si>
  <si>
    <t>IIS "C.BECCARIA" - CARBONIA</t>
  </si>
  <si>
    <t>CAIS02100T</t>
  </si>
  <si>
    <t>IIS "VIGNARELLI" - SANLURI</t>
  </si>
  <si>
    <t>CAIS02200N</t>
  </si>
  <si>
    <t>IIS "A.VOLTA" - GUSPINI</t>
  </si>
  <si>
    <t>CAIS02800L</t>
  </si>
  <si>
    <t>IIS "LUIGI EINAUDI" - SENORBI'</t>
  </si>
  <si>
    <t>CARF010003</t>
  </si>
  <si>
    <t>IPSS "PERTINI" - CAGLIARI</t>
  </si>
  <si>
    <t>CARH050001</t>
  </si>
  <si>
    <t>IPSAR "A. GRAMSCI" - MONSERRATO</t>
  </si>
  <si>
    <t>CARI010002</t>
  </si>
  <si>
    <t>IPSIA "A.MEUCCI" - CAGLIARI</t>
  </si>
  <si>
    <t>CARI02000L</t>
  </si>
  <si>
    <t>IPIA "G.FERRARIS" - IGLESIAS</t>
  </si>
  <si>
    <t>CARI04000T</t>
  </si>
  <si>
    <t>IPSIA "E.LOI" - CARBONIA</t>
  </si>
  <si>
    <t>NUIS006008</t>
  </si>
  <si>
    <t>IIS "A.BUSINCO" - JERZU</t>
  </si>
  <si>
    <t>NUIS01200G</t>
  </si>
  <si>
    <t>IIS "COSTA AZARA" - SORGONO</t>
  </si>
  <si>
    <t>NUIS014007</t>
  </si>
  <si>
    <t>IIS "A.VOLTA" - NUORO</t>
  </si>
  <si>
    <t>NUIS01800E</t>
  </si>
  <si>
    <t>IIS  "M.PIRA" - SINISCOLA</t>
  </si>
  <si>
    <t>NURH030008</t>
  </si>
  <si>
    <t>IPSAR  - TORTOLI'</t>
  </si>
  <si>
    <t>NUTD10000B</t>
  </si>
  <si>
    <t>ORIS00800B</t>
  </si>
  <si>
    <t>IIS "G.A. PISCHEDDA"  - BOSA</t>
  </si>
  <si>
    <t>ORIS009007</t>
  </si>
  <si>
    <t>IPSAA e IPSAAR "DON D. MELONI" - ORISTANO</t>
  </si>
  <si>
    <t>SSIS00300L</t>
  </si>
  <si>
    <t>IIS "N. PELLEGRINI" - SASSARI</t>
  </si>
  <si>
    <t>SSIS00400C</t>
  </si>
  <si>
    <t>IIS "M.PAGLIETTI" - PORTO TORRES</t>
  </si>
  <si>
    <t>SSIS01100G</t>
  </si>
  <si>
    <t>IIS "AMSICORA"  - OLBIA</t>
  </si>
  <si>
    <t>SSIS01600P</t>
  </si>
  <si>
    <t>IIS "E.FERMI" - OZIERI</t>
  </si>
  <si>
    <t>SSIS01800A</t>
  </si>
  <si>
    <t>IIS (IPSAR)  P.ZZA SULIS - ALGHERO</t>
  </si>
  <si>
    <t>SSRH02000D</t>
  </si>
  <si>
    <t>IPSAR-IPSEOA  - SASSARI</t>
  </si>
  <si>
    <t>SSRH07000E</t>
  </si>
  <si>
    <t>IPSAR "COSTA SMERALDA" - ARZACHENA</t>
  </si>
  <si>
    <t>Denominazione e sede Istituzione Scolastica</t>
  </si>
  <si>
    <t>CA</t>
  </si>
  <si>
    <t>NU</t>
  </si>
  <si>
    <t>OR</t>
  </si>
  <si>
    <t>SS</t>
  </si>
  <si>
    <t>Prov.</t>
  </si>
  <si>
    <t>Indirizzo  sede principale                                                  (Via, n.civico - Comune)</t>
  </si>
  <si>
    <t>OP. ABBIGLIAMENTO</t>
  </si>
  <si>
    <t>OP. ELETTRICO</t>
  </si>
  <si>
    <t>OP. ELETTRONICO</t>
  </si>
  <si>
    <t>OP. MECCANICO</t>
  </si>
  <si>
    <t>OP. SERVIZI VENDITA</t>
  </si>
  <si>
    <t>OP. TRASFORMAZIONE AGROALIMENTARE</t>
  </si>
  <si>
    <t>Indirizzo  sede ESAME                                                  (Via, n.civico - Comune)</t>
  </si>
  <si>
    <t>E-mail istituzionale</t>
  </si>
  <si>
    <t>SSIS01600P@istruzione.it</t>
  </si>
  <si>
    <t>0784230880</t>
  </si>
  <si>
    <t>nuis014007@istruzione.it</t>
  </si>
  <si>
    <t>078270255</t>
  </si>
  <si>
    <t>0784877686</t>
  </si>
  <si>
    <t>nuis01800e@istruzione.it</t>
  </si>
  <si>
    <t>cais004004@istruzione.it</t>
  </si>
  <si>
    <t>078140148</t>
  </si>
  <si>
    <t>cari02000l@istruzione.it</t>
  </si>
  <si>
    <t>ssis01100g@istruzione.it</t>
  </si>
  <si>
    <t>3A</t>
  </si>
  <si>
    <t>3B</t>
  </si>
  <si>
    <t>3C</t>
  </si>
  <si>
    <t>079244110</t>
  </si>
  <si>
    <t>ssis00300l@istruzione.it</t>
  </si>
  <si>
    <t>070270630</t>
  </si>
  <si>
    <t>cais00200c@istruzione.it</t>
  </si>
  <si>
    <t>3D</t>
  </si>
  <si>
    <t>079502245</t>
  </si>
  <si>
    <t>0781662021</t>
  </si>
  <si>
    <t>cari04000t@istruzione.it</t>
  </si>
  <si>
    <t>0781672090</t>
  </si>
  <si>
    <t>ssrh02000d@istruzione.it</t>
  </si>
  <si>
    <t>nuis01200g@istruzione.it</t>
  </si>
  <si>
    <t>ITCG "L. OGGIANO" - SINISCOLA</t>
  </si>
  <si>
    <t>079787922</t>
  </si>
  <si>
    <t>070970255</t>
  </si>
  <si>
    <t>ORIS00800B@ISTRUZIONE.IT</t>
  </si>
  <si>
    <t>0785373221</t>
  </si>
  <si>
    <t>070937161</t>
  </si>
  <si>
    <t>carf010003@istruzione.it</t>
  </si>
  <si>
    <t>nutd10000b@istruzione.it</t>
  </si>
  <si>
    <t>0784/878066</t>
  </si>
  <si>
    <t>oris009007@istruzione.it</t>
  </si>
  <si>
    <t>0709977122</t>
  </si>
  <si>
    <t>CAIS011007@ISTRUZIONE.IT</t>
  </si>
  <si>
    <t>cais02100t@istruzione.it</t>
  </si>
  <si>
    <t>cais02200n@istruzione.it</t>
  </si>
  <si>
    <t>070500608</t>
  </si>
  <si>
    <t>VIA CANEPA - IGLESIAS</t>
  </si>
  <si>
    <t>NURH030008@ISTRUZIONE.IT</t>
  </si>
  <si>
    <t>ssis01800a@istruzione.it</t>
  </si>
  <si>
    <t>OP. RISTORAZIONE - Preparazione pasti</t>
  </si>
  <si>
    <t>OP. RISTORAZIONE - Servizi sala e bar</t>
  </si>
  <si>
    <t>OP. AGRICOLO - Allevamenti animali</t>
  </si>
  <si>
    <t>OP. SERVIZI DI PROM. ed ACC. - Strutture ricettive</t>
  </si>
  <si>
    <t>OP. AGRICOLO - Silvicoltura e salv.ambiente</t>
  </si>
  <si>
    <t>Prolungamento via Vesalio snc - Cagliari</t>
  </si>
  <si>
    <t>Piazza delle Medaglie d'Oro, s.n.c. - OZIERI (SS)</t>
  </si>
  <si>
    <t>Via Is Maglias 132 - Cagliari</t>
  </si>
  <si>
    <t>070 0986668</t>
  </si>
  <si>
    <t xml:space="preserve">cais02800l@istruzione.it </t>
  </si>
  <si>
    <t>vi Emilia snc - Olbia</t>
  </si>
  <si>
    <t>0789 26515</t>
  </si>
  <si>
    <t>Viale Stazione snc - Oschiri</t>
  </si>
  <si>
    <t>OP. RIP. VEICOLI A MOTORE - Meccanici ed Elettromeccanici</t>
  </si>
  <si>
    <t>VIA PIETRO MICCA N.13 SINISCOLA</t>
  </si>
  <si>
    <t>0782628006</t>
  </si>
  <si>
    <t>CUCINA</t>
  </si>
  <si>
    <t>VIALE ALGHERO - BOSA</t>
  </si>
  <si>
    <t>0784 621001</t>
  </si>
  <si>
    <t>0783344000</t>
  </si>
  <si>
    <t>NUIS006008@ISTRUZIONE.IT</t>
  </si>
  <si>
    <t>VIA BELLINI N.5 - SASSARI</t>
  </si>
  <si>
    <t>3 MODA</t>
  </si>
  <si>
    <t>3 B MAT</t>
  </si>
  <si>
    <t>ssrh07000e@istruzione.it</t>
  </si>
  <si>
    <t>0789 82179</t>
  </si>
  <si>
    <t>cari010002@istruzione.it</t>
  </si>
  <si>
    <t>070/8006909</t>
  </si>
  <si>
    <t>0792590077</t>
  </si>
  <si>
    <t>079981745</t>
  </si>
  <si>
    <t>Via Paolo Dettori 90 - Arzachena</t>
  </si>
  <si>
    <t>ssis00400c@istruzione.it</t>
  </si>
  <si>
    <t>LUNGOMARE BALAI, 24 - PORTO TORRES</t>
  </si>
  <si>
    <t>070575573</t>
  </si>
  <si>
    <t>CARH050001@ISTRUZIONE.IT</t>
  </si>
  <si>
    <t>Piazza Galeleo Galilei n° 3 - Villaputzu</t>
  </si>
  <si>
    <t>VIA BRIGATA SASSARI, 35 - Carbonia</t>
  </si>
  <si>
    <t>VIA A. GRAMSCI N. 90 - SANLURI</t>
  </si>
  <si>
    <t>Via Antonio Banfi, 24 - Guspini</t>
  </si>
  <si>
    <t>Piazza del Popolo, 1 - Senorbì</t>
  </si>
  <si>
    <t>VIA DECIO MURE S.N. - MONSERRATO</t>
  </si>
  <si>
    <t>Via Bainsizza, 30 - Cagliari</t>
  </si>
  <si>
    <t>VIA DALMAZIA, SNC - CARBONIA</t>
  </si>
  <si>
    <t xml:space="preserve"> VIA BUSINCO 31 - JERZU</t>
  </si>
  <si>
    <t xml:space="preserve">Corso IV Novembre, 114 - Sorgono (NU) </t>
  </si>
  <si>
    <t>via Senatore P. Mastino - Nuoro</t>
  </si>
  <si>
    <t>via Carlo Alberto Dalla Chiesa - Siniscola</t>
  </si>
  <si>
    <t>VIALE S.CHIARA SN - TORTOLI'</t>
  </si>
  <si>
    <t>VIA PIETRO MICCA N.13 - SINISCOLA</t>
  </si>
  <si>
    <t>località Palloni (Nuraxinieddu) - Oristano</t>
  </si>
  <si>
    <t>Piazza Sulis s.n.c. - Alghero</t>
  </si>
  <si>
    <t>VIA CEDRINO, 1 - Sassari</t>
  </si>
  <si>
    <t>Indirizzo  sede ESAME (Via, n.civico - Comune)</t>
  </si>
  <si>
    <t>OP. AGRICOLO - Coltivazione</t>
  </si>
  <si>
    <t>VIA NORA - PULA</t>
  </si>
  <si>
    <t>VIA IS MAGLIAS 132, CAGLIARI</t>
  </si>
  <si>
    <t>Piazza G. Galilei n° 3 - Villaputzu</t>
  </si>
  <si>
    <t>3 A MAT</t>
  </si>
  <si>
    <t>3A ENO</t>
  </si>
  <si>
    <t>3 B ENO</t>
  </si>
  <si>
    <t>via Cagliari, snc, Santadi</t>
  </si>
  <si>
    <t>via Stazione, snc, Villamassargia</t>
  </si>
  <si>
    <t>3^ MAT</t>
  </si>
  <si>
    <t>VIA VESALIO SNC - CAGLIARI</t>
  </si>
  <si>
    <t>3^A MI</t>
  </si>
  <si>
    <t>3^B MI</t>
  </si>
  <si>
    <t>3B SALA</t>
  </si>
  <si>
    <t>VIALE SANTA CHIARA SNC</t>
  </si>
  <si>
    <t>SALA E BAR</t>
  </si>
  <si>
    <t>SALA</t>
  </si>
  <si>
    <t>3 AP</t>
  </si>
  <si>
    <t>3AO</t>
  </si>
  <si>
    <t>3BO</t>
  </si>
  <si>
    <t>3 A ACC.</t>
  </si>
  <si>
    <t>VIA CEDRINO, 1 - SASSARI</t>
  </si>
  <si>
    <t>3B ACC.</t>
  </si>
  <si>
    <t>3 A ENO</t>
  </si>
  <si>
    <t>3 C ENO</t>
  </si>
  <si>
    <t>3 A SALA</t>
  </si>
  <si>
    <t>3 D ENO</t>
  </si>
  <si>
    <t>ACCOGL.</t>
  </si>
  <si>
    <t>Figure di riferimento del                                    Repertorio nazionale IeFP                                              (CSR 137/27.07.2011+CSR 21/19.01.2012)</t>
  </si>
  <si>
    <t>GG. ESAME</t>
  </si>
  <si>
    <t>NOME AUTONOMIA SCOLASTICA</t>
  </si>
  <si>
    <t>IIS "D. A. AZUNI"</t>
  </si>
  <si>
    <t xml:space="preserve">INDIRIZZO </t>
  </si>
  <si>
    <t xml:space="preserve">Via Is Maglias 132 </t>
  </si>
  <si>
    <t>COMUNE</t>
  </si>
  <si>
    <t>CAGLIARI</t>
  </si>
  <si>
    <t>PROV</t>
  </si>
  <si>
    <t>Partita IVA / CODICE FISCALE</t>
  </si>
  <si>
    <t>IBAN BANCA D'ITALIA</t>
  </si>
  <si>
    <t>IT63F0101504800000000043220</t>
  </si>
  <si>
    <t>Dati per la predisposizione della determinazione di  impegno delle risorse</t>
  </si>
  <si>
    <t>N. Commissione</t>
  </si>
  <si>
    <t>n. giorni esame</t>
  </si>
  <si>
    <t>Il Dirigente Scolastico</t>
  </si>
  <si>
    <t>Firma digitale</t>
  </si>
  <si>
    <r>
      <t xml:space="preserve">Nominativo Esperto/i di settore designato/i - </t>
    </r>
    <r>
      <rPr>
        <b/>
        <sz val="10"/>
        <color rgb="FFC00000"/>
        <rFont val="Calibri"/>
        <family val="2"/>
      </rPr>
      <t>TITOLARE/I</t>
    </r>
  </si>
  <si>
    <r>
      <t xml:space="preserve">Nominativo Esperto/i di settore designato/i - </t>
    </r>
    <r>
      <rPr>
        <b/>
        <sz val="10"/>
        <color rgb="FFC00000"/>
        <rFont val="Calibri"/>
        <family val="2"/>
      </rPr>
      <t>SUPPLENTE/I</t>
    </r>
  </si>
  <si>
    <t>I.I.S.S."G.DESSI'"</t>
  </si>
  <si>
    <t>Piazza G. Galilei, 3</t>
  </si>
  <si>
    <t>VILLAPUTZU</t>
  </si>
  <si>
    <t>IT05T0100003245520300310533</t>
  </si>
  <si>
    <t>ISTITUTO DI ISTRUZIONE SUPERIORE - ITC n. 2 "Beccaria"</t>
  </si>
  <si>
    <t>VIA BRIGATA SASSARI, 35</t>
  </si>
  <si>
    <t>CARBONIA</t>
  </si>
  <si>
    <t>IT10X0100003245520300310537</t>
  </si>
  <si>
    <t>VIA GRAMSCI 90</t>
  </si>
  <si>
    <t>SANLURI</t>
  </si>
  <si>
    <t>SU</t>
  </si>
  <si>
    <t>IT34V01000032455203003110543</t>
  </si>
  <si>
    <t>Via A.Banfi n. 24</t>
  </si>
  <si>
    <t>Guspini</t>
  </si>
  <si>
    <t>IT11W0100003245520300310544</t>
  </si>
  <si>
    <t xml:space="preserve">IIS "EINAUDI" </t>
  </si>
  <si>
    <t>Piazza del Popolo</t>
  </si>
  <si>
    <t>Senorbì</t>
  </si>
  <si>
    <t>IT52N0100003245520300320216</t>
  </si>
  <si>
    <t>Istituto Professionale per i Servizi Sociali “Sandro Pertini”</t>
  </si>
  <si>
    <t>Via Vesalio sn</t>
  </si>
  <si>
    <t>Cagliari</t>
  </si>
  <si>
    <t>IT94A0100003245520300310570</t>
  </si>
  <si>
    <t>N.</t>
  </si>
  <si>
    <t>I.P.I.A "G.Ferraris"</t>
  </si>
  <si>
    <t>Via Canepa</t>
  </si>
  <si>
    <t>Iglesias</t>
  </si>
  <si>
    <t>IT25D0100003245520300310573</t>
  </si>
  <si>
    <t>IPIA E. LOI</t>
  </si>
  <si>
    <t>via Dalmazia</t>
  </si>
  <si>
    <t>IT30J0101543850000070350976</t>
  </si>
  <si>
    <t>ISTITUTO DI ISTRUZIONE SUPERIORE A. BUSINCO</t>
  </si>
  <si>
    <t>VIA A. BUSINCO, 31</t>
  </si>
  <si>
    <t>JERZU</t>
  </si>
  <si>
    <t>IT46Q0100003245521300314298</t>
  </si>
  <si>
    <t>IIS "Flli Costa Azara"</t>
  </si>
  <si>
    <t>Corso IV Novembre, 114</t>
  </si>
  <si>
    <t>SORGONO</t>
  </si>
  <si>
    <t>01106990912 - 81002630911</t>
  </si>
  <si>
    <t>IT98V0101585410000000011194</t>
  </si>
  <si>
    <t>ISTITUTO DI ISTRUZIONE SUPERIORE VOLTA</t>
  </si>
  <si>
    <t>VIA MASTINO, 50</t>
  </si>
  <si>
    <t>NUORO</t>
  </si>
  <si>
    <t>IT16S0100003245521300314303</t>
  </si>
  <si>
    <t>I.I.S. " M.PIRA"</t>
  </si>
  <si>
    <t>Via Carlo Alberto Dalla Chiesa sn</t>
  </si>
  <si>
    <t>SINISCOLA</t>
  </si>
  <si>
    <t>IT11F0100003245521300318889</t>
  </si>
  <si>
    <t>VIALE S.CHIARA SN</t>
  </si>
  <si>
    <t>TORTOLI’</t>
  </si>
  <si>
    <t>IT33R0100003245521300314313</t>
  </si>
  <si>
    <t>ITCG "L. OGGIANO"</t>
  </si>
  <si>
    <t>VIA PIETRO MICCA N. 13</t>
  </si>
  <si>
    <t>IT05Y0100003245521300319880</t>
  </si>
  <si>
    <t>IIS "G.A. PISCHEDDA"</t>
  </si>
  <si>
    <t>VIALE ALGHERO</t>
  </si>
  <si>
    <t>BOSA</t>
  </si>
  <si>
    <t>01343680912</t>
  </si>
  <si>
    <t>IT45M0100003245523300314348</t>
  </si>
  <si>
    <t>IPSAA e IPSAAR "DON D. MELONI"</t>
  </si>
  <si>
    <t>Località Palloni (Nuraxinieddu) - Oristano</t>
  </si>
  <si>
    <t>ORISTANO</t>
  </si>
  <si>
    <t>IT75N0100003245523300319118</t>
  </si>
  <si>
    <t>IIS "N. PELLEGRINI"</t>
  </si>
  <si>
    <t>VIA BELLINI N.5</t>
  </si>
  <si>
    <t>SASSARI</t>
  </si>
  <si>
    <t>IT93M0100003245522300316719</t>
  </si>
  <si>
    <t>IIS Amsicora</t>
  </si>
  <si>
    <t>Via Emilia sn</t>
  </si>
  <si>
    <t>Olbia</t>
  </si>
  <si>
    <t>IT04K0100003245522300316722</t>
  </si>
  <si>
    <t>IIS "E.FERMI"</t>
  </si>
  <si>
    <t>Piazza Medaglied'Oro sn</t>
  </si>
  <si>
    <t>OZIERI</t>
  </si>
  <si>
    <t>IT78L0100003245522300316723</t>
  </si>
  <si>
    <t>ISTITUTO ISTRUZIONE SUPERIORE PIAZZA SULIS ALGHERO</t>
  </si>
  <si>
    <t>Piazza Sulis</t>
  </si>
  <si>
    <t>ALGHERO</t>
  </si>
  <si>
    <t>IT32N0100003245522300316725</t>
  </si>
  <si>
    <t>I.P.S.A.R. "A. GRAMSCI"</t>
  </si>
  <si>
    <t>Via  DECIO MURE, snc</t>
  </si>
  <si>
    <t>MONSERRATO</t>
  </si>
  <si>
    <t>IT71B0100003245520300310571</t>
  </si>
  <si>
    <t>VIA CEDRINO, 1</t>
  </si>
  <si>
    <t>IT90R0100003245522300316745</t>
  </si>
  <si>
    <t xml:space="preserve">IPSAR "COSTA SMERALDA" </t>
  </si>
  <si>
    <t>Via Paolo Dettori, 90</t>
  </si>
  <si>
    <t>Arzachena</t>
  </si>
  <si>
    <t>IT16Q0100003245522300316744</t>
  </si>
  <si>
    <t>IPSIA "A.MEUCCI"</t>
  </si>
  <si>
    <t>Via Bainsizza, 30</t>
  </si>
  <si>
    <t>IIS "M.PAGLIETTI"</t>
  </si>
  <si>
    <t>PORTO TORRES</t>
  </si>
  <si>
    <t>LUNGOMARE BALAI, 24</t>
  </si>
  <si>
    <t>IT50I0100003245522300316720</t>
  </si>
  <si>
    <t>IT48C0100003245520300310572</t>
  </si>
  <si>
    <t>N. COMMISSIONI</t>
  </si>
  <si>
    <t>TOTALE GG. COMMISSIONE</t>
  </si>
  <si>
    <t>TOTALE N. COMMISSIONI</t>
  </si>
  <si>
    <t>3A PULA</t>
  </si>
  <si>
    <t>3B PULA</t>
  </si>
  <si>
    <t>3C PULA</t>
  </si>
  <si>
    <t>3E CA</t>
  </si>
  <si>
    <t>3C CA</t>
  </si>
  <si>
    <t>3H CA</t>
  </si>
  <si>
    <t>3F CA</t>
  </si>
  <si>
    <t>3D CA</t>
  </si>
  <si>
    <t>3 ASR</t>
  </si>
  <si>
    <t>MURAVERA - LOC. PARDU ONNAS</t>
  </si>
  <si>
    <t>Santadi</t>
  </si>
  <si>
    <t>VIA DEGLI ORTI snc - VILLAMAR</t>
  </si>
  <si>
    <t>3 A Agr</t>
  </si>
  <si>
    <t>Via Carlo Sanna snc, Senorbì</t>
  </si>
  <si>
    <t>via Decio Mure Snc - Monserrato</t>
  </si>
  <si>
    <t>via Decio Mure Snc</t>
  </si>
  <si>
    <t>VIA BAINSIZZA, 30</t>
  </si>
  <si>
    <t>3A MAT</t>
  </si>
  <si>
    <t>3A SV</t>
  </si>
  <si>
    <t>Via XXIV MAGGIO SNC SANT'ANTIOCO</t>
  </si>
  <si>
    <t>VIA DALMAZIA SNC CARBONIA</t>
  </si>
  <si>
    <t>VIA BOLZANO SNC SANT'ANTIOCO</t>
  </si>
  <si>
    <t>3 AI MAT</t>
  </si>
  <si>
    <t>VIA COLOMBO, 29 PERDASDEFOGU</t>
  </si>
  <si>
    <t>Via Liguria ,2 - Sorgono (NU)</t>
  </si>
  <si>
    <t>Loc. San Narciso Sp. 3 La Caletta -Siniscola (Nu)</t>
  </si>
  <si>
    <t>VIA SANTA CHIARA SN</t>
  </si>
  <si>
    <t>3A CUCINA</t>
  </si>
  <si>
    <t>3B CUCINA</t>
  </si>
  <si>
    <t>3C SALA</t>
  </si>
  <si>
    <t>3A MANUT</t>
  </si>
  <si>
    <t>3C MANUT</t>
  </si>
  <si>
    <t>3A AGRARIO</t>
  </si>
  <si>
    <t>Classe 3 I</t>
  </si>
  <si>
    <t>VIA  Pischedda 3 (Lungo Temo) Bosa</t>
  </si>
  <si>
    <t>classe 3 L</t>
  </si>
  <si>
    <t>classe 3 M</t>
  </si>
  <si>
    <t>classe 3 N</t>
  </si>
  <si>
    <t>Cucina 3 A</t>
  </si>
  <si>
    <t>Cucina 3 B</t>
  </si>
  <si>
    <t>VIA G. DELEDDA N.128 - 07100 SASSARI</t>
  </si>
  <si>
    <t>VIA A. MORO - 07034 PERFUGAS</t>
  </si>
  <si>
    <t>3 A SMAT</t>
  </si>
  <si>
    <t>Lungomare Balai, 26 -  Porto Torres</t>
  </si>
  <si>
    <t>Via Emilia snc Olbia</t>
  </si>
  <si>
    <t>OP. MONT./MANUT. IMBARCAZIONI da DIPORTO</t>
  </si>
  <si>
    <t xml:space="preserve"> 3^BONORVA</t>
  </si>
  <si>
    <t>ACCOGLIENZ</t>
  </si>
  <si>
    <t>VIA PAOLO DETTORI, 90 - ARZACHENA</t>
  </si>
  <si>
    <t>COMMISSIONI ESAME IeFP A.S. 2022-2023</t>
  </si>
  <si>
    <t>IIS "A VOLTA - GUSPINI</t>
  </si>
  <si>
    <t>Via A.Banfi,24 - Guspini</t>
  </si>
  <si>
    <t>via Decio Mure Snc, Monserrato</t>
  </si>
  <si>
    <t>VIA NORA s.n. PULA</t>
  </si>
  <si>
    <t>VIA IS MAGLIAS 132 CAGLIARI</t>
  </si>
  <si>
    <t>3°A PULA</t>
  </si>
  <si>
    <t>3°B PULA</t>
  </si>
  <si>
    <t>3°C PULA</t>
  </si>
  <si>
    <t>3°C CA</t>
  </si>
  <si>
    <t>3°E CA</t>
  </si>
  <si>
    <t>3°F CA</t>
  </si>
  <si>
    <t>3°H CA</t>
  </si>
  <si>
    <t>3°D CA</t>
  </si>
  <si>
    <t>MAT</t>
  </si>
  <si>
    <t>Piazza galilei, 3 - Villaputzu</t>
  </si>
  <si>
    <t>asr</t>
  </si>
  <si>
    <t>Loc Pardu Onnas, snc, Muravera</t>
  </si>
  <si>
    <t>eno - sala</t>
  </si>
  <si>
    <t>piazza galilei , Villaputzu (SU)</t>
  </si>
  <si>
    <t>eno-cucina</t>
  </si>
  <si>
    <t>Villamass</t>
  </si>
  <si>
    <t>Via degli Orti snc - Villamar</t>
  </si>
  <si>
    <t>3^A MAT</t>
  </si>
  <si>
    <t>Via Banfi n. 24 Guspini</t>
  </si>
  <si>
    <t>3^A SR</t>
  </si>
  <si>
    <t>3^A ENO</t>
  </si>
  <si>
    <t>3^B SV</t>
  </si>
  <si>
    <t>Via Carlo Sanna, snc - Senorbì</t>
  </si>
  <si>
    <t>3 B Agr</t>
  </si>
  <si>
    <t>via Carlo Sanna snc, Senorbì</t>
  </si>
  <si>
    <t>OP. RIP. VEICOLI A MOTORE - Meccanici ed Elettro</t>
  </si>
  <si>
    <t>3E+3F</t>
  </si>
  <si>
    <t>3B+3D</t>
  </si>
  <si>
    <t>3H+3G</t>
  </si>
  <si>
    <t>Via Decio Mure Snc - Monserrato</t>
  </si>
  <si>
    <t>3^ A MI</t>
  </si>
  <si>
    <t>3^ B MI</t>
  </si>
  <si>
    <t>3^ C MI</t>
  </si>
  <si>
    <t>3^ A SC</t>
  </si>
  <si>
    <t>Via Vesalio s.n.</t>
  </si>
  <si>
    <t>3AM</t>
  </si>
  <si>
    <t>3BM</t>
  </si>
  <si>
    <t>3AENO</t>
  </si>
  <si>
    <t>3ASV</t>
  </si>
  <si>
    <t>3AT</t>
  </si>
  <si>
    <t>Via Canepa, 17 - Iglesias</t>
  </si>
  <si>
    <t>3A MAT C</t>
  </si>
  <si>
    <t>3A MAT S.A</t>
  </si>
  <si>
    <t>3B S.V.</t>
  </si>
  <si>
    <t>3D ENO</t>
  </si>
  <si>
    <t>VIA DALMAZIA</t>
  </si>
  <si>
    <t>VIA XXIV MAGGIO</t>
  </si>
  <si>
    <t>VIA BOLZANO</t>
  </si>
  <si>
    <t>Via Colombo, 29 PERDASDEFOGU</t>
  </si>
  <si>
    <t>3^sez.A</t>
  </si>
  <si>
    <t>3^ sez.B</t>
  </si>
  <si>
    <t>Via Liguria, 2 - Sorgono (NU)</t>
  </si>
  <si>
    <t>Via Liguria,2 - Sorgono (NU)</t>
  </si>
  <si>
    <t>I.P.S.I.A.</t>
  </si>
  <si>
    <t>IPSASR</t>
  </si>
  <si>
    <t>Via Sen. Pietro Mastino, 50 - Nuoro</t>
  </si>
  <si>
    <t>Via Martiri della Libertà, 2 - Nuoro</t>
  </si>
  <si>
    <t>CLASSE 3^A</t>
  </si>
  <si>
    <t>CLASSE 3^B</t>
  </si>
  <si>
    <t>LOC. SAN NARCISO SP.3 LA CALETTA - SINISCOLA</t>
  </si>
  <si>
    <t>LOC. SAN NARCISO SP. 3 LA CALETTA - SINISCOLA</t>
  </si>
  <si>
    <t>3 AGRARIO</t>
  </si>
  <si>
    <t>3A CUC</t>
  </si>
  <si>
    <t>3C ACC</t>
  </si>
  <si>
    <t>LOC.SAN GIOVANNI</t>
  </si>
  <si>
    <t>VIA SANTA CHIARA SNC</t>
  </si>
  <si>
    <t>VIALE SANTA CHIARA SN</t>
  </si>
  <si>
    <t>OP RISTOR</t>
  </si>
  <si>
    <t>VIA PIETRO MICCA N.13 08029 SINISCOLA</t>
  </si>
  <si>
    <t>VIA Pischedda 3 (Lungo Temo) Bosa</t>
  </si>
  <si>
    <t>3B AGRARIO</t>
  </si>
  <si>
    <t>3D SALA</t>
  </si>
  <si>
    <t>3G ACCOGL</t>
  </si>
  <si>
    <t>via Rimedio, 61 - Oristano</t>
  </si>
  <si>
    <t>via Carducci - Oristano</t>
  </si>
  <si>
    <t>3 BP</t>
  </si>
  <si>
    <t>VIA G. DELEDDA N.128 - 07100S SASSARI</t>
  </si>
  <si>
    <t>3° A SMAT</t>
  </si>
  <si>
    <t>LUNGOMARE BALAI N.24 / N. 26</t>
  </si>
  <si>
    <t>Viale Stazione snc Oschiri</t>
  </si>
  <si>
    <t>Viale Stazione SNC Oschiri</t>
  </si>
  <si>
    <t>3A BONO</t>
  </si>
  <si>
    <t>3^ B BONO</t>
  </si>
  <si>
    <t>3^ BONORVA</t>
  </si>
  <si>
    <t>Via Aldo Moro - 07011 BONO</t>
  </si>
  <si>
    <t>Località Sas Palazzinas - 07012 BONORVA</t>
  </si>
  <si>
    <t>SALA A-B</t>
  </si>
  <si>
    <t>ENOA -B</t>
  </si>
  <si>
    <t>3 MANUT.</t>
  </si>
  <si>
    <t>PIAZZA SULIS 1 ALGHERO</t>
  </si>
  <si>
    <t>PIAZZA SULIS ALGHERO</t>
  </si>
  <si>
    <t>IPIA VIA LUIGI NONO</t>
  </si>
  <si>
    <t>3A ACC</t>
  </si>
  <si>
    <t>3B ACC</t>
  </si>
  <si>
    <t>3A Eno</t>
  </si>
  <si>
    <t>3B Eno</t>
  </si>
  <si>
    <t>3C Eno</t>
  </si>
  <si>
    <t>3D Eno</t>
  </si>
  <si>
    <t>3A Sala</t>
  </si>
  <si>
    <t>3B Sala</t>
  </si>
  <si>
    <t>3C Sala</t>
  </si>
  <si>
    <t>Via Cedrino, 1 - Sassari</t>
  </si>
  <si>
    <t>COMMISSIONI ESAME IeFP A.S. 2023-2024</t>
  </si>
  <si>
    <r>
      <t xml:space="preserve">Riepilogo Regionale - </t>
    </r>
    <r>
      <rPr>
        <b/>
        <i/>
        <sz val="22"/>
        <color theme="1"/>
        <rFont val="Calibri"/>
        <family val="2"/>
        <scheme val="minor"/>
      </rPr>
      <t>per Istituti</t>
    </r>
    <r>
      <rPr>
        <b/>
        <sz val="22"/>
        <color theme="1"/>
        <rFont val="Calibri"/>
        <family val="2"/>
        <scheme val="minor"/>
      </rPr>
      <t xml:space="preserve"> - Esami Qualifica IeFP A.S. 2023/2024</t>
    </r>
  </si>
  <si>
    <t>piazza galilei 3, Villaputzu</t>
  </si>
  <si>
    <r>
      <t xml:space="preserve">Proposta Date esame </t>
    </r>
    <r>
      <rPr>
        <b/>
        <sz val="10"/>
        <color rgb="FFC00000"/>
        <rFont val="Calibri"/>
        <family val="2"/>
      </rPr>
      <t>FEBBRAIO 25</t>
    </r>
  </si>
  <si>
    <t>ATZERI MARIA AURORA, FADDA NOEMI, LULLIRI KAROLA JENNIFER, MANCA LEONARDO, MANCOSU ELEONORA, MASCIA CRISTIAN, PIANO GIADA</t>
  </si>
  <si>
    <t>GIACALONE MARIA ANDREA, MANCA GIULIA</t>
  </si>
  <si>
    <t>ALBO JOHN MARCO, BRUNDU DANIELE, CONTU CRISTIANO, COPULA NICOLE, DESSI' GIORGIA, DOSSI LUCA, FRAILIS MICHELE, MASSA NADIA, MOSINO LORENZO, ORRU' ARIANNA, PERRA NICOLAS, PUSCEDDU SOFIA, SCALAS LORENZO, SCALAS MATTEO, SOLLA CHRISTIAN, VERMINETTI NICOLO'</t>
  </si>
  <si>
    <t>BENOSSA MICHELLE FRANCESCA, CARUSO SILVIA, CURRELI SAMUEL, DE MONTE FEDERICA, DOMIZIO IVET, LACATUS NARCISA FRANCISCA, MASILI LUCAS, MELIS LORENZO, PALLA EDOARDO, PALMAS MATTEO, PERRA DANIEL, PIRAS FABRIZIO, PIREDDU SABRINA, PUTZU MATTEO, SERENO MARCO</t>
  </si>
  <si>
    <t>ABIS ALESSIA, CASTILLO KIMBERLY, DIPASUPIL JASHPER, LALLAI MATTIA, LOCCI MIRKO, MARONGIU LUCA, MARRAS MARTINA, PIANO CHIARA, SANSON ASIA JASMINE, SPANO LORENZO</t>
  </si>
  <si>
    <t>BARRAGO GABRIELE ANTONIO, CASULA NICOLO', CAULI SIMON, COSSU GIULIA, LOI VALENTINO, PINTORI FABIO, PORRA' NICOLA, REYONDA KIER PAOLO, TRUDU MARTINA</t>
  </si>
  <si>
    <t>BOZZO CARLO, CONGIU LUCREZIA, DESSALVI ELEONORA, GAVIANO FEDERICA, MANCOSU NADIA, MARCIS ELEONORA, MELIS ELISA, MENDOZA JEAN MICHAEL, MOSQUEA ESPINAL DESTERNY, SPADA ANNA LAURA, SPANO CHIARA ANGELA, SPIGA AURORA</t>
  </si>
  <si>
    <t>Alunni</t>
  </si>
  <si>
    <t>3A ENO SALA</t>
  </si>
  <si>
    <t>3 B ENO CUCINA</t>
  </si>
  <si>
    <t>Bicego vittorio, cozzuto damiano pasquale, cuccu nicola, deplano antonio, locci mario, locci michele, melis cristian, mundula vittorio, murgia alessandro, piroddi mario, solinas mario giuseppe, carta mattia mario, demontis giorgio, dessì federico, fiori marco, lai filippo, lussu desiree', mereu natalia, murtas patrick mario, siddi luca, tradori nicolo'</t>
  </si>
  <si>
    <t>contu manuela, dettori alessio, ligas riccardo, madrau alessandro, masala debora, melis tomas, pilloni nicola, piredda david, placido nicole, siriu valerio, spiga silvia</t>
  </si>
  <si>
    <t>Via Stazione snc, Villamassargia</t>
  </si>
  <si>
    <t>Ecca Davide, Fanni Gianluca, Grova Nicola, Mei Nicolò, Sabiu Mirko, Satta Matteo, Secci Danilo, Trogu Valentino, Urru Riccardo, Cara Gioia, Cambarau Filippo, Bacchis Matteo, Atzori Sara, Angioni Sofia, Arceri Sara, Massimini Francesco</t>
  </si>
  <si>
    <t>Collu Marco Leonello, Congiu Gemma, Steri Alex, Daga Valerio, Mei Emanuele, Carta Christian, Casula Michele, Lebiu Daniele, Frau Francesco, Lusci Alberto, Leccis Francesca, Raia Dennis</t>
  </si>
  <si>
    <t>Villamassargia</t>
  </si>
  <si>
    <t>ARESTI VERONICA BEATRICE, ARTIZZU GABRIELE FEDERICO, ASSILI SALMA, CABRAS JOELE, CANNAS ALESSANDRO, CARIA ANDREA, CARIA SAMUELE, CASULA MARTINA, COCCO SIMONE, DEIDDA ANDREA, IBBA FRANCESCO, ORRU' FABIAN, PILLONI ALBERTO, PILUDU AURORA, PORCU DAVIDE, SABA MATTEO, SABA PASCHINA SIMONE PAOLO, SARUIS CHRISTOPHER, STOJCIC PAOLO</t>
  </si>
  <si>
    <t>ATZENI SALVATORE, CANNAS SOFIA, CASU BRANDO ALVISE, CONCU NICOLO', EL GHIFARI YASMINE, FANARI MARIA LAURA, LADU FEDERICO, LAMPIS RACHELE, MARTIS SAMUELE, MELE PAOLO, PENE DAOUDA, PORCEDDA PIER RICCARDO, SABIUCCIU CRISTOFER, SERRA FABIO</t>
  </si>
  <si>
    <t>3A SR</t>
  </si>
  <si>
    <t>3B SV</t>
  </si>
  <si>
    <t>Garau Pietro, Ghiani Emanuele, Tahiri Walid</t>
  </si>
  <si>
    <t>Dessì Davide, Fanni Nicola, Floris Marco, Malacri Enrico, Sibiriu Gabriele</t>
  </si>
  <si>
    <t>Congia Thomas, Cotza Daniele, Liscia Christian , Meloni Davide, Pani Davide Antonio, Passeri Irene, Pilloni Andrea, Pisanu Mattia</t>
  </si>
  <si>
    <t>Carboni Giada, Corona Francesco, Garau Lorenzo, Marongiu Matilde, Muscas Leonardo, Muscas Maria Francesca, Ortu Elena, Pili Marika, Pittau Michele, Salis Alessandra, Scanu Eleonora Diana, Tuveri Alessia</t>
  </si>
  <si>
    <t>Deidda Martina, Dessì Mirko, Ferrau Fabio, Frongia Daniele, Indemini Federico, Marrocu Matteo, Murenu Alessandro, Muscas Rebecca, Sanna Gianluca, Sogus Alessia, Ventaglio Lorenzo</t>
  </si>
  <si>
    <t>3B Agr</t>
  </si>
  <si>
    <t>ARU GABRIELE, CAU EDOARDO, CONI FEDERICO, CUGUSI TIZIANO, DESOGUS RICCARDO, ERRIU LORENZO, SALIS IVAN</t>
  </si>
  <si>
    <t>ARTIZZU STEFANO LORENZO, CARIA NICOLO', COEDEDDU LUIGI, MURA LORENZO, SPADA FRANCESCO, ZEDDA MARCANTONIO</t>
  </si>
  <si>
    <t>3^C MI</t>
  </si>
  <si>
    <t>Abis Federica, Biggio Maria, Cabras Gemma, Corda Sofia, Fa Viola, Frau Noemi, Gili Francesca, Lai Eleonora, Massa Iris, Meli Veronica, Melis Alessia, Sarritzu Giada, Simula Chiara Eszter, Tronci Aurora</t>
  </si>
  <si>
    <t>Albertosi Gaia, Ascione Federica, Casu Gupta Angel, Ferraro Sara, Figus Asia, Huang Sonia, Lai Gaia, Loi Lucia, Panduccio Amelia, Prasciolu Annacarla, Sanneris Marta, Vacca Sofia Rita</t>
  </si>
  <si>
    <t>Atzeri Giulia, Bruno Giorgia, Cadoni Eleonora, Cherchi Sofia, Deiana Ilaria, Gessa Giorgia, Godel Asia, Isola Martina, Mela Giada, Murru Federica, Palamuso Ilenia, Pani Gemma, Soldi Sara, Tronci Rakele, Usai Emma</t>
  </si>
  <si>
    <t>Corpino Riccardo, Fois Asia, Giordano Ilaria, Giotti Giorgia, Lorrai Barbara, Madeddu Federica, Masala Alessio, Murru Rebecca, Pinna Sofia, Podda Danilo, Puddu Aurora, Ritzu Beatrice, Sciarretta Jasmine, Utzeri Nicolò, Vacca Luca</t>
  </si>
  <si>
    <t>ARRAIS LUCA, CARDIA ALEXANDRE, CARIA ANDREA, CAU NICHOLAS EMANUELE, CONGIU BEATRICE, DEIANA MATTEO, DESSI PIERFRANCESCO, FENU CRISTIANO, LAI RICCARDO, LAMPIS CRISTIANO, MANZELLA GIOVANNI, MELONI SAMUEL, PINNA MATTIA, PODDA SAMUELE, RUGGERI MICHEL ANTONIO, SECCI MARIO, VACCA FRANCESCO</t>
  </si>
  <si>
    <t>CUCCU GABRIELE, DEPLANO KRISTIAN, FOIS LUCIANO, MANCA DANIELE, MARRAS NICOLO', MELIS ALESSIO, PEDDIO MATTIA, PIRAS FEDERICO, QUARTO MATTEO, RUGGERI LORENZO, SIDDI SIMONE, SOGGIU DAVIDE, VALDES MARCO, VARGIU VINCENZO</t>
  </si>
  <si>
    <t>CANNAS FEDERICO, CONGIU GABRIELE, CUCCU NICOLA, PERRA FEDERICO, SANNA MICHELE,SPINA MARCO</t>
  </si>
  <si>
    <t>ARGIOLAS ANGELO, CADELANO MATTEO, CAREDDA NICOLA, COCCO MATTEO, CORONA ANTONIO, FALCHI NICOLO', IBBA ALESSANDRO, LAI MATTIA, MELIS MATTEO, ORRU' SIMONE, PIBIRI LORENZO ANDREA, SARAIS ANTONIO, SERRA ROBERO, SORO EDOARDO, ZEDDA FERDINANDO NICOLO, ZUDDAS LORENZO</t>
  </si>
  <si>
    <t>Angioni Ilaria, Basciu Marta, Coda Federica, Fadda Riccardo, Lepori Chiara Maria, Mattana Melissa, Milia Chiara, Raffone Matteo, Ruocco Jennifer Shanti, Serra MarcoCharan, Serra Mattia, Vitario Miryam, Zafar Rukhsar, Zicca Chiara, Zucca Alessandro</t>
  </si>
  <si>
    <t>Burrone Valentina, Caboni Ilario, Capicciola Mario, Cocco Melissa, Jimenez Ortiz Andres, Lisci Mattia Albino, Masala Daniel, Melis Chiara, Melis Francesco, Orrù Maria Angelica, Perra Lorenzo, Pibiri Alice, Pinna Bruno, Vargiu Lorenzo</t>
  </si>
  <si>
    <t>De Muro Annalisa Francesca, Deiana Alessio, Farris Marisol, Marino Nicolò, Mascia Daniele, Palmas Federico, Perra Samuele, Piludu Giulia, Polo Francesco, Aquilina Alessandro, Cardia Riccardo Antonio Luca, Ghironi Stefano, Lai Federico, Olla Mario Andrea, Porcedda Martina, Procopio Simone Bruno, Spiga Nicola, Strazzera Daniel, Urracci Ilenia</t>
  </si>
  <si>
    <t>Contini Manuela Naomy, Corona Federica Pia, Farris Asia, Foschi Sara Lia, Hubeliuk Mykola, Noco Nicolas, Noli Giada, Orrù Matias, Pilleri Giulia, Tiddia Mariano, Argiolas Matteo, Cadoni Fabio Michelangelo, Dessì Giada, Farci Aurora, Heijnens Elise, Lai Martina Dorotea, Melas Michael Vito, Orrù Sara, Picciau Margot Assunta, Toro Aura</t>
  </si>
  <si>
    <t>Collu Riccardo, Loddo Angelica Benedetta, Medda Raffaela, Pireddu Elisa, Porcu Francesco, Sarritzu Alessia, Secci Jessica, Sitzia Sophia, Valdes Erika, Valdes Jasmine, Abis Lorenzo, Brogi Tommaso, Chessa Jordan Silvio, Dettori Michela, Furcas Roberta, Lecca Maria Grazia, Manunza Bottero Antonio Kevin, Olla Gianpietro, Ortu Noemi, Pisano Claudia</t>
  </si>
  <si>
    <t>3A T</t>
  </si>
  <si>
    <t>CADDEO FEDERICO - CONTINI DANIELE -CORDA NICOLA -FARA RICCARDO-ISOLDI JOELE GIUSEPPE-MARRAS NICOLO'-MELIS FRANCESCO GIOVANNI-OGGIANU DAVIDE-PINNA FABIO- TODDE KRISTIAN-VISTOSU ANDREA</t>
  </si>
  <si>
    <t>CAMBONI DESIRE'E- CASTIGLIA IRENE - CASU FRANCESCA - JAYED AMIR -LOI MARA -MANNU GIADA - MASSA GIULIA - MUSCAS MICHELE - PINTUS MARTINA - PIROSU ALESSIO -RUGGIU ANNA -SCANU SOFIA -STRINA FRANCESCA</t>
  </si>
  <si>
    <t>CARTA FEDERICO - COLLU FILIPPO- CONCAS DAVIDE - DESOGUS JENNIFER - FIGUS LEONARDO -FRACI LETIZIA - LAOUISSI YASSER - MADAU CHRISTIAN -MARONGIU NICOLA - MARRAS DAVIDE - MELIS SALVATORE - MUSCAS MATTIA - PIREDDU DENISE - PORCEDDU MICHAEL - PUSCEDDU DAVIDE- SABIU MELISSA - SERRA SIMONE - TIDU MANUEL AMED - USAI GIUSEPPE</t>
  </si>
  <si>
    <t>ATZORI MARIA VERONICA - MAMELI NICOLAS - PINTORE NOEMI - SCANO GIULIA -SENIS LUCA - SERRENTI JOSHUA - USAI MELISSA</t>
  </si>
  <si>
    <t>3A MAT S.A.</t>
  </si>
  <si>
    <t>BALIA MATTIA, BALLISAI SAMUEL, CAMBONI ALESSIO, CARA ALESSIO, CRISAFULLI DENNIS, DEIDDA FRANCESCO GIUSEPPE, FRAU CHRISTIAN, FRAU LUCA, MUSIU DANIELE, PORCEDDU LORENZO RAFFAELE, PUTZOLU MICHELE, SITZIA ALESSIO, SOIS GABRIELE</t>
  </si>
  <si>
    <t>ELIAS CRISTIAN, FAI EMANUELE, MALLUS FEDERICO, MALLUS MIRCO ANDREA, SALIDU SIMONE, TUVERI GIACOMO, URIGU CRISTIA, CINCOTTI ANTONIO</t>
  </si>
  <si>
    <t>ATZORI CHIARA, LA MACCHIA SHARON, MELONI GIORGIA, PADERI GRECA ERIKA, PAU AURORA, PISANA SIMONE, SALIS GIORGIA, SODDU MARIKA, URRU MATTEO, USAI GIUSEPPI MEHDI, VALDES ANNA CHIARA, VARGIU GIORGIO, ZARA DANIELE, ZARA GRAZIA ELISA</t>
  </si>
  <si>
    <t>ANEDDA SEBASTIAN, DEIDDA GABRIELE, DEPAU FABRIZIO MICHELE, FURCAS LODOVICO, LAI MATTEO, LAI RACHELE, LAI SARA, LAI SIMONE, MARROCU JACOPO, MELONI RICCARDO, PALMAS LUCA, PATRICELLI CHRISTIAN, PUDDU EMANUELE BATTISTA, SERRA SOFIA, USALA THOMAS.</t>
  </si>
  <si>
    <t>Curreli Giuseppe, Demurtas Davide, Fais Marco, Fenude Giovanni, Lai Elsa, Lai Samuele, Liori Mario Saverio Agostino, Loi Giovanni, Loi Riccardo, Marras Cristiano, Mastio Piero, Melis Salvatore, Pistis Alessio, Pretta Alessio, Sanna Lorenzo, Seche Antonio, Soddu Bartolomeo, Verlezza Filippo</t>
  </si>
  <si>
    <t>Boi Simone, Carboni Agostino, Corriga Arianna, Cuga Francesco, Dessì Natascia, Fadda Pierfrancesca, Fortezza Eleonora, Gioi Salvatore, Mereu Ayrton Karol, Mereu Eleonora, Mura Riccardo, Mureddu Elias, Noli Giada, Orrù Marco, Porcedda Pietro, Porcu Francesco, Sciatore Sonia, Usai Igor, Vacca Luigi, Zanda Matteo</t>
  </si>
  <si>
    <t>Il Dirigente scolastico</t>
  </si>
  <si>
    <t>Firma Digitale</t>
  </si>
  <si>
    <t>3^ IPSIA</t>
  </si>
  <si>
    <t>Via S Pietro Mastino 50</t>
  </si>
  <si>
    <t>Via Martiri della libertà, 2</t>
  </si>
  <si>
    <t>3^ IPSASR</t>
  </si>
  <si>
    <t xml:space="preserve">3^A </t>
  </si>
  <si>
    <t xml:space="preserve">3^B </t>
  </si>
  <si>
    <t>BOMBOI DANIELE, CONTEDDU GIULIA, CONTU ARIANNA, FENU GIOVANNI ANTONIO, FLORIS GIORGIO RAIMONDO, LAI FRANCESCO, PAU MATTEO, PIRAS GIORGIA, PUGGIONI GIOVANNI, SATTA MARIA GRAZIA</t>
  </si>
  <si>
    <t>CARIA CHRISTIAN, DEPALMAS ELISA, LORIGA ANDREA, TERRACCIANO LUCIA, TOLU SALVATORE</t>
  </si>
  <si>
    <t>LOC. SAN GIOVANNI</t>
  </si>
  <si>
    <t>BELLU LUCA, CONTU LUCIANO, IANNONE GIOELE, PALA GIANFRANCO, SITZIA VALENTINO, SPANU GRAZIA, SPANU MICHELE GIOVANNI</t>
  </si>
  <si>
    <t>BOEDDU NICOLE, CORONAS GIOVANNA MARINA, CURRELI SIMONE, DELOGU CARLA, MANCA ANTONY SISINNIO, MESINA ANTONELLA, MISCERA ANDREA , MURGIA ILENIA, PAU GIOVANNI MICHELE, PUGGIONI MARIA GIOVANNA , SALE ANTONIO, SECCI NICOLE, TURONI DEBORA</t>
  </si>
  <si>
    <t>Cacciapaglia Francesca, Demurtas Federico, Panzali Deborah, Pilia Giulia, Pischedda Maria Filomena, Staicu Paul Adrian, Tulipani Gioele</t>
  </si>
  <si>
    <t>Anastasio Pietro, Congiu Antonio, Cossu Daniel, Dettori Giorgia, Foddis Raffaele Giuseppe, Ledda Ismaele, Ledda Maria Elena, Madeddu Aurora, Mariani Eleonora, Ruggiu Alice, Sini Moreno, Spina Paolo, Sulas Emanuele, Toro Federico, Zarelli Amedeo</t>
  </si>
  <si>
    <t>Cadeddu Beatrice, Carrus Elisabetta, Coratza Margherita, Mastinu Nicola, Pala Mario, Pinna Rebecca, Pinna Samuel, Pischedda Andrea, Salaris Maria Angela, Soddu Veronica, Urgu Anna</t>
  </si>
  <si>
    <t>Argiolu Cristian, Biccai Carlo, Chessa Leonardo, Cossu Gabriele, Deriu Maria, Fancellu Gabriele, Inzis Manuel, Lai Giuseppe Nicolò, Ledda Alessandra, Mancosu Anita, Mereu Simona Rachele, Mocci Antoniomichele, Mureddu Andrea, Pinna Antonio Pietro, Piras Salvatore, Sotgiu Samuele</t>
  </si>
  <si>
    <t xml:space="preserve">3D SALA </t>
  </si>
  <si>
    <t>3G ACC</t>
  </si>
  <si>
    <t>Via Carducci Oristano</t>
  </si>
  <si>
    <t>OP.AGRICOLO - Coltivazione</t>
  </si>
  <si>
    <t>Biccu Elia, Capra Sabrina, Carta Edoardo, Cui Andrea, Demartis Giulia, Di Maio Filippo Junior, Lai Francesco, Martis Diego, Meleddu Alessio, Mereu Lorenzo, Mulas Daniele, Mulas Giulia, Murru Andrea, Piras Gloria, Pirisi Manuel, Secchi Yuri Roberto</t>
  </si>
  <si>
    <t>Atzeni Mario, Catzeddu Nicola, Cera Filippo, Colombu Giorgia, Corona Serena, Doi Davide, Falchi Valentino, Malica Mario, Manca Angelo, Mulas Maria Giovanna, Obinu Rita, Pinna Felice, Pinna Giorgio Emanuele, Sanna Gabriele, Sechi Fabio, Sechi Samuel, Serra Alessia, Serra Davide</t>
  </si>
  <si>
    <t>Congiu Laura, Curreli Silvia, Deligia Alessia, Enna Esther, Fanari Giulia, Frau Martina, Frongia Laura, Grussu Rita, Marras Gabriele, Marras Mattia, Massa Sara, Melis Susan, Oppo Marta, Orrù Lorenzo, Sanna Raffaele, Sotgiu Nicolò, Spada Gaia, Tatti Giorgia</t>
  </si>
  <si>
    <t>Cabras Cristian, Calaresu Marika, Concas Daniela, Contini Gabriele, Lai Amelia, Mulas Ilaria, Pinna Ivan, Secci Martina, Soddu Aurora, Zanda Giovanna, Zanda Laura</t>
  </si>
  <si>
    <t>Casula Margherita, Casula Viola, Ennas Diego, Mura Cristel, Perdisci Swami, Pisanu Sofia</t>
  </si>
  <si>
    <t>Carboni Giovanni Manuel, De Lucia Mattia, Dragutinovik Luka, Frau Elisa, Garau Giulia, Karim Omar, Manconi Edoardo, Marinkovic Cristian, Marinkovic Valentino, Melis Jessica, Mura Melissa, Murgia Gabriele, Pivetta Francesco, Porcu Martina, Sini Simone, Spadoni Gabriele</t>
  </si>
  <si>
    <t>Atzeni Manuel, Bono Adriana, Broccias Giada, Brovelli Daniele Andrea, Colombari Chiara, Dore Alessandro, Grigorie Elena Giulia, Marras Giorgia, Mereu Andres, Mura Paolo, Patta Andrea, Peddis Davide, Perria Simone, Saba Ilaria, Serra Simone, Spanu Francesco Santino, Sussarellu Samuele, Vargiu Matteo</t>
  </si>
  <si>
    <t>OP.ABBIGLIAMENTO</t>
  </si>
  <si>
    <t>VIA A. MORO - PERFUGAS</t>
  </si>
  <si>
    <t>FANCELLU MARCO,MANCA SAMUELE,MANIGA STEFANO,MORITTU SAMUELE,ORRA ALESSANDRO,PASQUINO ALESSANDRO,SINI SIMONE,ZANZA MATTEO,DEMARTIS FABIO,ASTARA MATTIA,CAPULA GIAN MICHELE,DEROSAS FRANCESCO,LITTARRU MANUEL,MANCA VALERIO,SANCIU FRANCESCO VINCENZO,</t>
  </si>
  <si>
    <t>CARBONI LEONARDO,CONTINI SIMONE,DETTORI SIRIA,FARA GIUSEPPE,MOCCI GIUSEPPE,MURGIA ANTONIO SALVATORE,PANI GIOVANNI,TRUDDAIU GIUSEPPE</t>
  </si>
  <si>
    <t>CAREDDU SEBASTIANO,DENANNI ALESSANDRO MATTEO,FEDELI GABRIELE,MANCA SIMONE,MARCEDDU JACOPO,PILERI CHRISTIAN,PINNA ANDREA,SECHI CHRISTIAN,SINI ANTONIO,SPANO IVAN,SPANO NICOLO',SPEZZIGA PANCRAZIO</t>
  </si>
  <si>
    <t>BELLUOMINI GIANMARCO, CAMMAROTA FEDERICO, CAMPUS GIANLUCA, CASSESE MARIO, DEPALMAS SALVATORE, FIORI LUIGI, GADAU SAMUELE, MAGLIONI MARIO, MASCIA STEFANO, MEREU SIMONE, PIRAS GIOVANNI PAOLO, PIREDDA DAVIDE, PORQUEDDU SIMONE, SALIS ALESSANDRO, SANNA MARCO, SCANU GIUSEPPE, SOGOS MANUEL, TRENTA NICOLO'.</t>
  </si>
  <si>
    <t xml:space="preserve">3B </t>
  </si>
  <si>
    <t xml:space="preserve">3D </t>
  </si>
  <si>
    <t xml:space="preserve">3C </t>
  </si>
  <si>
    <t>Achenza Pietro, Argeni Ivan, Atzori Ilaria, Carrus Niccolò, Divona Nicola Antonio, Fois Leonardo Agostino, Meloni Alessandro, Muzzu Samuela, Perinu Samuel, Piga Emanuele</t>
  </si>
  <si>
    <t>Barracca Ivan, Braccini Giuseppe, Burresi Mario, Carta Daniela, Casella Francesco, Cuguttu Antonio, Decandia Luca, Decandia Pietro, Gaias Salvatore, Langiu Gabriele, Manca Pietro, Nuvoli Antonio, Pazzola Andrea, Sanna Valeria, Sini Mario</t>
  </si>
  <si>
    <t>Amadori Lorenzo, Bacciu Manuel, Bagatti Mattia Giona, Becchere Samuele, Biancu Mirko, Camedda Antonio, Ceccarelli Giuseppe, Corda Carlo, Decandia Stefano, Ferreri Riccardo, Lai Davide Ruben, Meloni Samuele, Mura Mirko, Perotti Salvatore, Pileri Mattia, Putzu Samuele, Scanu Tiziano, Volatile Luca</t>
  </si>
  <si>
    <t>Altana Giuseppe Antonio, Cannas Samuele, Chellah Ayoub, Concu Davide Armando, Corrias Thomas, Di Ciaccio Andrea, El Haffad Zakaria, Fiore Michael, Giovoni Pierpaolo, Mazzone Davide, Meloni Riccardo, Merone Nicolas, Mureddu Lucia, Nieddu Gabriele, Ognibene Cristian, Olivas Andrea, Ortu Deidda Alessandro, Pisanu Luca, Spano Alessandro, Xuferaj Claudio</t>
  </si>
  <si>
    <t>Abis Matteo, Asara Gabriele (residente a Olbia), Asara Gabriele (residente ad Arzachena), Chirigoni Alex, Clemente Francesco, Concu Marino, Craciun Alexandru Sebastian, Cusseddu Matteo, De Matteis Andrea, Milia Riccardo, Orecchioni Francesco, Padovan Andrea, Pizzadili Simone, Usai Riccardo Simone</t>
  </si>
  <si>
    <t>3A  BONO</t>
  </si>
  <si>
    <t>3B BONO</t>
  </si>
  <si>
    <t>BARALLA Fatima, CAMBONI Antonino, FAE Gian Piero, FRESSURA Luca, FRESSURA Simone, LEONI Michele, MENNA Gabriele, ORRITOS Gian Pietro, SALARIS Eleonora, SOTGIA Salvatora</t>
  </si>
  <si>
    <t>ALTAROZZI Emanuele, BEBBU Samuel, CASULA Matilde, CAVAL Mario, FOIS Amelia, PINNA Alessio, PINNA Maria Ilaria Rachele, TANDA Giuseppe Maria, TILOCCA Ugo, VIRDIS Daniel, VIRDIS Michele</t>
  </si>
  <si>
    <t>ANGIUS Salvatore Antonio, CONTINI Simone, CUCCURU Salvatore, CUGUSI Salvatore, MAIOLI Riccardo, MARRAS Giovanni Battista, MARROSU Edoardo, MASIA Beatrice, POLA Rita, TOLA Gabriele</t>
  </si>
  <si>
    <t>Piazza Sulis 1</t>
  </si>
  <si>
    <t xml:space="preserve">Via L. Nono 1 </t>
  </si>
  <si>
    <t>ENO A -B</t>
  </si>
  <si>
    <t>ARGHITTU REBECCA,COCCO DESIREE', D'ANGELO EMANUELE, DERIU GRETA, DORE SABRINA, FINETTI DAVIDE, PIRAS GIORGIA, PIRAS MARTINA, SANNA ALESSIA, SASSU FLAVIO, SCOGNAMILLO ALBERTO, CASU AGNESE, IZZO AGATA, MANOS ILENIA, OGGIANO ELISA, PINNA AURORA, SALVIETTI FRANCESCA, SANNA GIULIETTA, SIMULA ANTONIO PASQUALE, URTIS DANTE, URTIS MARCO</t>
  </si>
  <si>
    <t>CADONI RICCARDO, CIMINO DANIELE, FOGHERI CRISTIAN, FOIS STEFANO, FRASCONI GIOVANNI LUCA, FRAU RACHELE, IBNORIDA YASSIR, MAMELI FILIPPO, MARONGIU TERESA, MARTINEZ DAVIDE, PALMAS BENEDETTA MARIA, PELLICCIONI SAMUELE, SARDU GUGLIELMO, VACCA SAMUELE, COCCO MATTEO, DE CANDIA MARIA ANDREA, DU LORENZO, MARONGIU MARIO, MASALA FELICE, MONTI RICCARDO, MORETTO MARTINO, PAIS ALESSANDRO, PIGA MARTA GIOVANNA, PORCHEDDU PIETRO MICHELE, RIGONI LORENZO , SECHI GABRIELE, ZEDDE MATTEO</t>
  </si>
  <si>
    <t>BARDINU FRANCESCO, BULFON VITTORIO, CANU ANDREA, CARTA CRISTIAN TONY, CASTALDI LORENZO, CHESSA RAFFAELE, DAMI RICCARDO, FAIS PASQUALINO, FERRALIS SALVATORE, GADAU MAURO, LECINI ROBERTO, MANNONI FABRIZIO, MELONI LEONARDO, MURA YARI, NONNE KEVIN, PASQUARELLI AGOSTINO, PIRAS GIUSEPPE VINCENZO, RICCI ANTONIO, RIU NICOLA, SANNA SALVATORE, TANCA RAFFAELE, ZUCCA GABRIELE ANGELO</t>
  </si>
  <si>
    <t>ABID RIAHEN,CARIA DIANORA,CONTI ILARIA,CUBEDDU FEDERICA,DERIU MARIA SIMONA,ELBARKAOUI OUMAIMA,FAULI ALESSIA,LAMPIS AURORA,MASIA GRAZIA,MUREDDU ENEA,MURGIA ILENIA,PALIICHUK STANISLAV,PILISI HELEL,PUGGIONI VIOLA,ROCCA LUISA ANTONELLA,SAHOUL MARWA,SOLINAS ILARIA,SPEZIGA ELEONORA,USAI FABIO,VEDEL ADELE BEATRICE</t>
  </si>
  <si>
    <t>CAMPUS FEDERICO DAVIDE,CANU GIADA,FAYE ADJI COUMBA,FLORIS ELISA,LANGASCO FILIPPO PIO,MADEDDU ANGELICA,MANCA ANDREA GIOVANNA,MANINCHEDDA AURORA,PAIS VALERY,PINNA GIADA,PINTORI AGNESE,SECHI SHARON,SERRA MARIA ROSANNA,SOLE NICOLE,STANGONI MELISSA,STANGONI SABRINA,TONZANU TONIA,TOSCHI PILO GEMMA,URGIAS ALESSANDRA,VIDILI MIRIAM</t>
  </si>
  <si>
    <t>CAMPESI LUISA,CARBINI ALEX,CASU GIOVANNI,CORDA LORENZO,COZZULA ROBERTA,GRASSI CHIARA,HARGAN DENIS FRANCESCO,LICHERI MICHELA,MARREU PAOLA,MELE MIGHELI FRANCESCO LEONARDO,OLIVIERI MATTIA GIUSEPPE,PASTORELLI KAROLE,PIREDDA ALICE,SCANU ANDREA,TOSTO MICHELE,ZHANG LINGLING</t>
  </si>
  <si>
    <t>CONCU MICHELA,COSSU FEDERICO,DELIPERI MARTINA,DERIU DAVIDE,MARONGIU GIUSEPPE,MARRAS MARCO,PALA DAVIDE,PILO MIRKO ALESSANDRO,RASSU RAKELE,USAI DANIEL STEFANO,ZARA GIOVANNI</t>
  </si>
  <si>
    <t>CASU GABRIELE NICOLA,CASU SIMONE LEONARDO,CAU ROBERTO,DESSI' GIANFRANCO,FALCHI ALESSANDRO,MEDAS ANDREA,MELIS PIERPAOLO FRANCESCO JUNIOR,PILI SAMUEL,SORO CRISTIAN,TODESCHINI CARLA</t>
  </si>
  <si>
    <t>CAGNONI GIOVANNINO,COLOMBINO EDOARDO,DELOGU FEDERICO,FRULIO RITA,LEDDA MARICA,MEAZZA VERONICA,MEREU MATTIA,PIANA GIULIA,PINNA ANGELICA,PIREDDA NICOLO',PITTALIS MICHELE,PORRU GIUSEPPE ANGELO,SANNA SERENA,SECHI MATTIA,SERRA SAMUEL MAURIZIO,SERRA STEFANIA,SOTGIU DAVIDE</t>
  </si>
  <si>
    <t>BIOSA FEDERICO,CASU GABRIELE,FADDA CHIARA,FADDA FRANCESCO,FAEDDA DAVIDE,MANCA FABRIZIO,ONIDA THOMAS,SANNA EDOARDO,SATTA GIORGIA,ULERI EMANUELE</t>
  </si>
  <si>
    <t>ATZORI ISABEL,CAMPUS BARBARA,CONCAS AURORA,FRIGIA GIULIA,LAI ALESSIA,MASALA DANIEL,MONTI JVAN,PAONI SERGIO,PISANU ELISA,PONTRANDOLFO NICOLA,SENES LAURA,SIAS TONIA</t>
  </si>
  <si>
    <t>CAU RACHELE,CUBEDDU MATTEO,DRO' ALICE,GARAU ANTONIO,LEONE GIADA,LEONI MARICA,MIGHELI SAMUEL,PIREDDA ELISABETTA,PODDIGHE LAURA,VIRDIS EDOARDO,ZURI CLAUDIA</t>
  </si>
  <si>
    <t>Via Dettori, 90 Arzachena</t>
  </si>
  <si>
    <t>ARESU FRANCESCO, BASOLU LORENZO, FOLINO FRANCESCO, EL AYYAR KHADIJA, LODDO FRANCESCA, URRU PIETRO, VENTRONI SONIA GIULIA, ZEDDA ELIA, NIEDDU CINZIA, BUA SOTGIU BRAYANSTIK, FRONGIA ELEONORA, SATTA DEBORAH, RAGNEDDA GINEVRA, GALA ANTONIO, SERRA CRISTIAN GIANNI, FEURRA RICCARDO GIUSEPPE, SERRA GLORIA, BAZZU ELECTRA, BUGALA VITTORIA, FRAU GABRIELE</t>
  </si>
  <si>
    <t>DASTARA ALEXA, LOI MARTINA, MANCA ANDREA, MOSSA MARTINA, LECCESE ALESSIA, LAI GIOVANNI, SPADA VANESSA, VENTRONI ANASTASIA, DEROSAS ALESSIA, MARROCU RAFFAELE, DALPADULO ANGELICA, PEREIRA HORTA JOAO VICTOR, SCARPELLI MARIAFEDE, RUIU DANIELA, MANCINI ANNA, DETTORI GINEVRA MARIA</t>
  </si>
  <si>
    <t>BATZELLA ILENIA, CABULA SALVATORE, CARA FABIO, COCCO LORENZO, CUCCU DIEGO, ENA ILARIA, LEDDA GABRIELE, MADEDDU GABRIELE, MASALA MIRKO, MASSA JOEL GABRIELE, MURGIA MATTIA, MUSCAS IRENE, ONNIS GIANNINA IRIS, OROFINO CHIARA, PIEROTTI DANIEL, PIRAS MANUEL, PRETTA LEONARDO, SANNA FRANCESCO, SECCI ELISA, TANAS LORENZO</t>
  </si>
  <si>
    <t>aouadi zied, arba alessio pietro, bernardo michele, demontis luigi, dessì matilde, fanni nicolas, floris denise, fois matteo, gessa massimina, meloni ludovica, murgia lorenzo, murtas amalia maya, podda martina, puliga andrea, secci michele, vargiolu viola, zucca lorenzo</t>
  </si>
  <si>
    <t>Via Cagliari snc, Santadi</t>
  </si>
  <si>
    <t>CAIS02100T - I.I.S. VIGNARELLI SANLURI</t>
  </si>
  <si>
    <t>3^A SC</t>
  </si>
  <si>
    <t>CUBADDA LUCA - ENA ANDREA -IBBA LUCA -LAI LORENZO - MANCA NIKOLAS - ONALI NICHOLAS -PEDDIS-FILIPPO - PILI ALESSANDRO - PISANO LORENZO -TIDU FRANCESCO - TOLA SIMONE</t>
  </si>
  <si>
    <t>CABONI CELINE, DIANA FRANCESCO, GIAMMINELLI ALESSANDRO, LEONI FEDERICO, MOCCI LEONARDO, ORRU' GIORGIA DENISE, PAU FEDERICO MICHELE, PINTUS SIMONE, PIREDDA ANTONIO, PISTORI FRANCESCA, PUGGIONI MARIO, PUGGIONI SOFIA, REPETTO GIUESEPPE, SANTUS MICHELLE, SEDDA MATTEO</t>
  </si>
  <si>
    <t xml:space="preserve">3A </t>
  </si>
  <si>
    <t>Bandinu Giuseppe, Brau Salvatore, Carta Matteo, Casu Lorenzo, Corrias Gian Mario, Diop Serigne Khadim, Ghisu Nikola, Loi Giovanni, Manca Angelo, Marrosu Mariano, Maulu Simone, Mulas Andrea, Murru Marco, Orecchioni Mattia, Podda Gianpietro, Rubanu Giovanni</t>
  </si>
  <si>
    <t>Carai Dionigio, Chessa Giuseppe, Floris Matteo Sebastiano, Inzaina Alfredo Antonio, Masuri Pietro, Mattu Raffaele, Piras Pierluigi, Pompita Francesco, Vilia Roberto, Zidda Giovanni Pasquale</t>
  </si>
  <si>
    <t>BOI ASIA;CABRAS GIORGIA;CHERCHI VALENTINA;CRISCI ERIKA;DAL MAS ARIANNA;FIOREMISTO ALEXIA;LOI MATHEUS;MACIS SIMONE;MURINU LUDOVICA;NIEDDU GIOVANNI;PACINO GIULIA;PES ELSA;PILI ALESSIA;PILIERO NICOLE;PIRAS ERIKA;SALIS DAVIDE;SIDA MATTIA;STOCHINO GIULIA;TEGAS MATTEO.</t>
  </si>
  <si>
    <t>CABIZZA CHRISTIAN;CASARI ASIA:CASU MARIA;FANCELLO MARTIN;GHISU NICOLE; HAMOUCH NABIL;MULAS ILARIA;MURGIA NICCOLO';MURINO MELISSA; NIEDDU DAVIDE;PERNA GIACOMO;PIRODDI LUCA;PISEDDU GIOVANNI;PISU LUCA;SERRA ALESSIA;</t>
  </si>
  <si>
    <t>BOI ALESSANDRO;CATZOLA NICOLA;COLLOUD PELLET LORENZO;CORGIOLU ALESSIO;FLORIS GIULIA;LOI GIUSEPPE;MASCIA SALVATORE;PIGA SOFIA;PILI GIUSEPPE;PILUDU MARCO;PIRAS DAVIDE;PIRAS GEROLAMO;PISANO LUCA;PODDA GABRIELE</t>
  </si>
  <si>
    <t>BANGONI ANTONIO;CONGIU MICHELE;CORRIAS GABRIELE;DEMURTAS LORENZO;LODDO GABRIELE;MURRU ALESSIO;MURRU SEBASTIANO;NECHITELEA ALEX DENIS;PIRAS LORENZO;RARINCA ANDREI FLORIN;SECCI DAVIDE;STOCHINO CRISTIAN ALEX;TUVERI GABRIELE</t>
  </si>
  <si>
    <t>ARZU GRECA;CONTU ELISA;CORRIOLU SIMONA;FLORIS LEIRA LAURA;PIANO FRANCO ANTONIO;PISANO MATTEO;PISTIS GIUSEPPE;SCATTU MANUEL;URRAI FEDERICO</t>
  </si>
  <si>
    <t>BONAFEDE SAVERIO;CASU CHIARA;CIANCIOTTO ELEONORA;CONCIATORI FRANCESCO;CORRIAS ELISA;DEMONTIS NICOLE;DEPAU FABRIZIO;LOI GIADA;LOI SAMUELE;MARONGIU ALESSIA;MELIS GIADA;MURINO GIADA;PUDDU GAIA</t>
  </si>
  <si>
    <t>VIA G. DELEDDA N.128 - SASSARI</t>
  </si>
  <si>
    <t>BIDDAU MARTINA,BUSSU ALESSIA,CANU CRISTINA,CHESSA REBECCA,FARA FRANCESCA,FIORI SILVIA,GRIFFO MARTINA,LA BRUNA MARTINA,LIZZERI SARA,MANCA GIULIA,OGGIANO MELISSA,PIANA ALESSANDRA,PINNA FRANCESCA,POLKORABOVA DENISA,PORCHEDDU LAVINIA,RUIU EMANUELA,SERRA REBECCA,SPANU STEFANIA,USAI MARIA ALESSIA,ZORDA ALESSIA</t>
  </si>
  <si>
    <t>CARTA ALESSIA, DEBERTOLO AURORA, LOI LORENZO, MERIDDA FRANCESCA, MONNE SAMUELE, PORCU GRAZIANO, TEDDE SAMUELE, BULLEGAS NICOLO', MAGRO LORENZO, ABOURADOUANE AYMANE, LOMBARDI GIADA, PORCU EMANUELE, LI JALING, GESSA MANUEL, PIRAS MARCO, CARTA FEDERICO, CIAMPA ELEONORA, CASU RUBEN, MURGIA NICOLO', CAPUT MARIANNA PAOLA, OBINU FRANCESCO, LANTIERI FABIAN, MELONI ANDREA</t>
  </si>
  <si>
    <t>Via Rimedio 61 Oristano</t>
  </si>
  <si>
    <t xml:space="preserve">Località Sas Palazzinas - BONORVA (SS) </t>
  </si>
  <si>
    <t>Via Aldo Moro - BONO (SS)</t>
  </si>
  <si>
    <t>Manut.</t>
  </si>
  <si>
    <t>BIANCHI STEFANO,CHIGHINE FRANCESCO, COSSU MATTIA,ISONI MARIO,MERCURIO MANUEL GEROLAMO,PORCHEDDU MAURO,RASPIZZU SIMONE,SPANU DANIELE,DELOGU GIOELE,EL BATTAKH ZACCARIA,LAI GABRIELE,MARCELLINO DAVIDE,MURGIA LORENZO MIRKO,ORTU RAFFAELE,PIRODDU SIMONE,SANNA FEDERICO,SECHI ALESSIO,SINI ANDREA BRANDO,SPANU LUCA,ZARA LUIGI,ACHENZA GABRIELE, DESSI' MARTINO SALVATORE,IDINI ANDREA,PIGA SIMONE GAVINO,SOLINAS NICOLAS,VIGLIANI MATTIA.</t>
  </si>
  <si>
    <r>
      <t xml:space="preserve">Proposta Date esame             </t>
    </r>
    <r>
      <rPr>
        <b/>
        <sz val="10"/>
        <color rgb="FFC00000"/>
        <rFont val="Calibri"/>
        <family val="2"/>
      </rPr>
      <t>APRILE 25</t>
    </r>
  </si>
  <si>
    <r>
      <t xml:space="preserve">Proposta Date esame             </t>
    </r>
    <r>
      <rPr>
        <b/>
        <sz val="10"/>
        <color rgb="FFC00000"/>
        <rFont val="Calibri"/>
        <family val="2"/>
      </rPr>
      <t xml:space="preserve"> MARZO 25</t>
    </r>
  </si>
  <si>
    <r>
      <t xml:space="preserve">Proposta Date esame             </t>
    </r>
    <r>
      <rPr>
        <b/>
        <sz val="10"/>
        <color rgb="FFC00000"/>
        <rFont val="Calibri"/>
        <family val="2"/>
      </rPr>
      <t>MAGGIO 25</t>
    </r>
  </si>
  <si>
    <r>
      <t xml:space="preserve">Proposta Date esame  dal              </t>
    </r>
    <r>
      <rPr>
        <b/>
        <sz val="10"/>
        <color rgb="FFC00000"/>
        <rFont val="Calibri"/>
        <family val="2"/>
      </rPr>
      <t>13 GENNAIO 25</t>
    </r>
  </si>
  <si>
    <r>
      <t xml:space="preserve">Proposta Date esame  dal             </t>
    </r>
    <r>
      <rPr>
        <b/>
        <sz val="10"/>
        <color rgb="FFC00000"/>
        <rFont val="Calibri"/>
        <family val="2"/>
      </rPr>
      <t>13 GENNAIO 25</t>
    </r>
  </si>
  <si>
    <r>
      <t xml:space="preserve">Proposta Date esame  dal          </t>
    </r>
    <r>
      <rPr>
        <b/>
        <sz val="10"/>
        <color rgb="FFC00000"/>
        <rFont val="Calibri"/>
        <family val="2"/>
      </rPr>
      <t>13 GENNAIO 25</t>
    </r>
  </si>
  <si>
    <t>Nr.Totale raggrup.  terze  A.S. 2023/2024</t>
  </si>
  <si>
    <t>Carta Emanuele, congiu emanuele, congiu luca, cuccu samuele, cuccu alberto,lara antonio, melis luigi walter, mocco alessandro diego, moi daniel, murtas alessandro, porcu lorenzo, ricevuto jacopo, sanna simone, trebini alessandro, usala giuseppe, vacca alessio.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</si>
</sst>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rgb="FF000000"/>
      <name val="Calibri"/>
      <family val="2"/>
    </font>
    <font>
      <b/>
      <sz val="10"/>
      <color rgb="FF000000"/>
      <name val="Calibri"/>
      <family val="2"/>
    </font>
    <font>
      <b/>
      <sz val="11"/>
      <color theme="1"/>
      <name val="Calibri"/>
      <family val="2"/>
      <scheme val="minor"/>
    </font>
    <font>
      <sz val="11"/>
      <color rgb="FF000000"/>
      <name val="Calibri"/>
      <family val="2"/>
    </font>
    <font>
      <sz val="10"/>
      <color rgb="FF333333"/>
      <name val="Verdana"/>
      <family val="2"/>
    </font>
    <font>
      <b/>
      <sz val="12"/>
      <color rgb="FF000000"/>
      <name val="Calibri"/>
      <family val="2"/>
    </font>
    <font>
      <b/>
      <sz val="12"/>
      <color theme="1"/>
      <name val="Calibri"/>
      <family val="2"/>
      <scheme val="minor"/>
    </font>
    <font>
      <b/>
      <sz val="16"/>
      <color theme="1"/>
      <name val="Calibri"/>
      <family val="2"/>
    </font>
    <font>
      <b/>
      <sz val="10"/>
      <color theme="1"/>
      <name val="Calibri"/>
      <family val="2"/>
      <scheme val="minor"/>
    </font>
    <font>
      <sz val="10"/>
      <color theme="1"/>
      <name val="Calibri"/>
      <family val="2"/>
      <scheme val="minor"/>
    </font>
    <font>
      <b/>
      <sz val="14"/>
      <color rgb="FFC00000"/>
      <name val="Calibri"/>
      <family val="2"/>
      <scheme val="minor"/>
    </font>
    <font>
      <b/>
      <i/>
      <sz val="16"/>
      <color theme="1"/>
      <name val="Calibri"/>
      <family val="2"/>
    </font>
    <font>
      <b/>
      <sz val="10"/>
      <color rgb="FFC00000"/>
      <name val="Calibri"/>
      <family val="2"/>
    </font>
    <font>
      <b/>
      <sz val="14"/>
      <color theme="1"/>
      <name val="Calibri"/>
      <family val="2"/>
      <scheme val="minor"/>
    </font>
    <font>
      <b/>
      <sz val="18"/>
      <color rgb="FFC00000"/>
      <name val="Calibri"/>
      <family val="2"/>
    </font>
    <font>
      <b/>
      <sz val="18"/>
      <color rgb="FF000000"/>
      <name val="Calibri"/>
      <family val="2"/>
    </font>
    <font>
      <b/>
      <sz val="18"/>
      <color theme="1"/>
      <name val="Calibri"/>
      <family val="2"/>
      <scheme val="minor"/>
    </font>
    <font>
      <sz val="18"/>
      <color theme="1"/>
      <name val="Calibri"/>
      <family val="2"/>
      <scheme val="minor"/>
    </font>
    <font>
      <b/>
      <sz val="22"/>
      <color theme="1"/>
      <name val="Calibri"/>
      <family val="2"/>
      <scheme val="minor"/>
    </font>
    <font>
      <b/>
      <i/>
      <sz val="22"/>
      <color theme="1"/>
      <name val="Calibri"/>
      <family val="2"/>
      <scheme val="minor"/>
    </font>
    <font>
      <sz val="10"/>
      <color rgb="FF000000"/>
      <name val="Calibri"/>
      <family val="2"/>
    </font>
    <font>
      <b/>
      <sz val="8"/>
      <color rgb="FF000000"/>
      <name val="Calibri"/>
      <family val="2"/>
    </font>
    <font>
      <b/>
      <sz val="8"/>
      <color theme="1"/>
      <name val="Calibri"/>
      <family val="2"/>
      <scheme val="minor"/>
    </font>
    <font>
      <sz val="8"/>
      <color theme="1"/>
      <name val="Calibri"/>
      <family val="2"/>
      <scheme val="minor"/>
    </font>
    <font>
      <sz val="12"/>
      <color theme="1"/>
      <name val="Calibri"/>
      <family val="2"/>
      <scheme val="minor"/>
    </font>
  </fonts>
  <fills count="35">
    <fill>
      <patternFill patternType="none"/>
    </fill>
    <fill>
      <patternFill patternType="gray125"/>
    </fill>
    <fill>
      <patternFill patternType="solid">
        <fgColor theme="0" tint="-0.14996795556505021"/>
        <bgColor rgb="FF000000"/>
      </patternFill>
    </fill>
    <fill>
      <patternFill patternType="solid">
        <fgColor theme="4" tint="0.79998168889431442"/>
        <bgColor indexed="64"/>
      </patternFill>
    </fill>
    <fill>
      <patternFill patternType="solid">
        <fgColor rgb="FF00B0F0"/>
        <bgColor indexed="64"/>
      </patternFill>
    </fill>
    <fill>
      <patternFill patternType="solid">
        <fgColor rgb="FF66FF99"/>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66FF"/>
        <bgColor indexed="64"/>
      </patternFill>
    </fill>
    <fill>
      <patternFill patternType="solid">
        <fgColor theme="4" tint="0.79998168889431442"/>
        <bgColor rgb="FF000000"/>
      </patternFill>
    </fill>
    <fill>
      <patternFill patternType="solid">
        <fgColor rgb="FF00FF00"/>
        <bgColor indexed="64"/>
      </patternFill>
    </fill>
    <fill>
      <patternFill patternType="solid">
        <fgColor rgb="FFFF7C80"/>
        <bgColor indexed="64"/>
      </patternFill>
    </fill>
    <fill>
      <patternFill patternType="solid">
        <fgColor rgb="FFFF99FF"/>
        <bgColor indexed="64"/>
      </patternFill>
    </fill>
    <fill>
      <patternFill patternType="solid">
        <fgColor theme="3" tint="0.39997558519241921"/>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rgb="FF00FFFF"/>
        <bgColor indexed="64"/>
      </patternFill>
    </fill>
    <fill>
      <patternFill patternType="solid">
        <fgColor theme="0"/>
        <bgColor indexed="64"/>
      </patternFill>
    </fill>
    <fill>
      <patternFill patternType="solid">
        <fgColor theme="5" tint="0.7999816888943144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3" tint="0.59999389629810485"/>
        <bgColor indexed="64"/>
      </patternFill>
    </fill>
    <fill>
      <patternFill patternType="solid">
        <fgColor rgb="FFCC99FF"/>
        <bgColor indexed="64"/>
      </patternFill>
    </fill>
    <fill>
      <patternFill patternType="solid">
        <fgColor theme="9" tint="-0.249977111117893"/>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9900"/>
        <bgColor indexed="64"/>
      </patternFill>
    </fill>
    <fill>
      <patternFill patternType="solid">
        <fgColor theme="8"/>
        <bgColor indexed="64"/>
      </patternFill>
    </fill>
    <fill>
      <patternFill patternType="solid">
        <fgColor theme="8" tint="-0.249977111117893"/>
        <bgColor indexed="64"/>
      </patternFill>
    </fill>
    <fill>
      <patternFill patternType="solid">
        <fgColor theme="4" tint="0.59999389629810485"/>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style="hair">
        <color auto="1"/>
      </right>
      <top style="thin">
        <color indexed="64"/>
      </top>
      <bottom style="hair">
        <color auto="1"/>
      </bottom>
      <diagonal/>
    </border>
    <border>
      <left style="hair">
        <color auto="1"/>
      </left>
      <right style="thin">
        <color auto="1"/>
      </right>
      <top style="thin">
        <color indexed="64"/>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auto="1"/>
      </right>
      <top style="thin">
        <color indexed="64"/>
      </top>
      <bottom style="thin">
        <color auto="1"/>
      </bottom>
      <diagonal/>
    </border>
    <border>
      <left style="thin">
        <color auto="1"/>
      </left>
      <right style="hair">
        <color auto="1"/>
      </right>
      <top/>
      <bottom style="thin">
        <color auto="1"/>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auto="1"/>
      </left>
      <right style="hair">
        <color auto="1"/>
      </right>
      <top/>
      <bottom style="hair">
        <color auto="1"/>
      </bottom>
      <diagonal/>
    </border>
    <border>
      <left style="hair">
        <color indexed="64"/>
      </left>
      <right style="thin">
        <color auto="1"/>
      </right>
      <top/>
      <bottom style="hair">
        <color indexed="64"/>
      </bottom>
      <diagonal/>
    </border>
    <border>
      <left style="thin">
        <color auto="1"/>
      </left>
      <right style="thin">
        <color auto="1"/>
      </right>
      <top style="thin">
        <color indexed="64"/>
      </top>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auto="1"/>
      </left>
      <right style="thin">
        <color auto="1"/>
      </right>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auto="1"/>
      </left>
      <right style="thin">
        <color auto="1"/>
      </right>
      <top/>
      <bottom/>
      <diagonal/>
    </border>
    <border>
      <left style="medium">
        <color indexed="64"/>
      </left>
      <right style="medium">
        <color indexed="64"/>
      </right>
      <top/>
      <bottom/>
      <diagonal/>
    </border>
    <border>
      <left style="medium">
        <color indexed="64"/>
      </left>
      <right style="hair">
        <color indexed="64"/>
      </right>
      <top/>
      <bottom/>
      <diagonal/>
    </border>
    <border>
      <left/>
      <right style="medium">
        <color indexed="64"/>
      </right>
      <top/>
      <bottom/>
      <diagonal/>
    </border>
    <border>
      <left style="hair">
        <color indexed="64"/>
      </left>
      <right style="medium">
        <color indexed="64"/>
      </right>
      <top style="medium">
        <color indexed="64"/>
      </top>
      <bottom/>
      <diagonal/>
    </border>
    <border>
      <left style="hair">
        <color indexed="64"/>
      </left>
      <right style="medium">
        <color indexed="64"/>
      </right>
      <top/>
      <bottom style="medium">
        <color indexed="64"/>
      </bottom>
      <diagonal/>
    </border>
    <border>
      <left style="hair">
        <color auto="1"/>
      </left>
      <right style="thin">
        <color auto="1"/>
      </right>
      <top/>
      <bottom/>
      <diagonal/>
    </border>
    <border>
      <left style="hair">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hair">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thin">
        <color auto="1"/>
      </right>
      <top style="thin">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hair">
        <color auto="1"/>
      </left>
      <right/>
      <top style="hair">
        <color auto="1"/>
      </top>
      <bottom style="hair">
        <color auto="1"/>
      </bottom>
      <diagonal/>
    </border>
    <border>
      <left style="hair">
        <color indexed="64"/>
      </left>
      <right/>
      <top style="medium">
        <color indexed="64"/>
      </top>
      <bottom style="hair">
        <color indexed="64"/>
      </bottom>
      <diagonal/>
    </border>
    <border>
      <left style="hair">
        <color indexed="64"/>
      </left>
      <right/>
      <top style="hair">
        <color indexed="64"/>
      </top>
      <bottom style="medium">
        <color indexed="64"/>
      </bottom>
      <diagonal/>
    </border>
    <border>
      <left/>
      <right style="hair">
        <color indexed="64"/>
      </right>
      <top style="medium">
        <color indexed="64"/>
      </top>
      <bottom/>
      <diagonal/>
    </border>
    <border>
      <left/>
      <right style="hair">
        <color indexed="64"/>
      </right>
      <top/>
      <bottom style="medium">
        <color indexed="64"/>
      </bottom>
      <diagonal/>
    </border>
    <border>
      <left style="hair">
        <color indexed="64"/>
      </left>
      <right style="hair">
        <color indexed="64"/>
      </right>
      <top style="medium">
        <color indexed="64"/>
      </top>
      <bottom style="thin">
        <color indexed="64"/>
      </bottom>
      <diagonal/>
    </border>
    <border>
      <left style="medium">
        <color indexed="64"/>
      </left>
      <right style="hair">
        <color indexed="64"/>
      </right>
      <top/>
      <bottom style="medium">
        <color indexed="64"/>
      </bottom>
      <diagonal/>
    </border>
    <border>
      <left/>
      <right style="hair">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style="medium">
        <color indexed="64"/>
      </bottom>
      <diagonal/>
    </border>
    <border>
      <left/>
      <right style="hair">
        <color indexed="64"/>
      </right>
      <top style="medium">
        <color indexed="64"/>
      </top>
      <bottom style="hair">
        <color indexed="64"/>
      </bottom>
      <diagonal/>
    </border>
    <border>
      <left/>
      <right style="thin">
        <color indexed="64"/>
      </right>
      <top style="medium">
        <color indexed="64"/>
      </top>
      <bottom/>
      <diagonal/>
    </border>
    <border>
      <left style="hair">
        <color indexed="64"/>
      </left>
      <right/>
      <top style="medium">
        <color indexed="64"/>
      </top>
      <bottom/>
      <diagonal/>
    </border>
    <border>
      <left style="medium">
        <color indexed="64"/>
      </left>
      <right style="hair">
        <color indexed="64"/>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hair">
        <color indexed="64"/>
      </right>
      <top style="hair">
        <color indexed="64"/>
      </top>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hair">
        <color indexed="64"/>
      </left>
      <right/>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bottom style="thin">
        <color indexed="64"/>
      </bottom>
      <diagonal/>
    </border>
    <border>
      <left style="hair">
        <color auto="1"/>
      </left>
      <right/>
      <top style="thin">
        <color indexed="64"/>
      </top>
      <bottom style="thin">
        <color auto="1"/>
      </bottom>
      <diagonal/>
    </border>
    <border>
      <left style="hair">
        <color auto="1"/>
      </left>
      <right/>
      <top/>
      <bottom style="thin">
        <color auto="1"/>
      </bottom>
      <diagonal/>
    </border>
    <border>
      <left style="medium">
        <color indexed="64"/>
      </left>
      <right style="thin">
        <color indexed="64"/>
      </right>
      <top/>
      <bottom/>
      <diagonal/>
    </border>
    <border>
      <left/>
      <right style="hair">
        <color auto="1"/>
      </right>
      <top/>
      <bottom style="hair">
        <color auto="1"/>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s>
  <cellStyleXfs count="3">
    <xf numFmtId="0" fontId="0" fillId="0" borderId="0"/>
    <xf numFmtId="0" fontId="1" fillId="0" borderId="0"/>
    <xf numFmtId="0" fontId="4" fillId="0" borderId="0"/>
  </cellStyleXfs>
  <cellXfs count="550">
    <xf numFmtId="0" fontId="0" fillId="0" borderId="0" xfId="0"/>
    <xf numFmtId="0" fontId="0" fillId="0" borderId="0" xfId="0" applyAlignment="1">
      <alignment horizontal="left"/>
    </xf>
    <xf numFmtId="0" fontId="0" fillId="0" borderId="0" xfId="0" applyAlignment="1">
      <alignment horizontal="center"/>
    </xf>
    <xf numFmtId="0" fontId="2" fillId="2" borderId="1" xfId="1" applyFont="1" applyFill="1" applyBorder="1" applyAlignment="1">
      <alignment horizontal="center" vertical="center" wrapText="1"/>
    </xf>
    <xf numFmtId="0" fontId="2" fillId="2" borderId="1" xfId="1" applyFont="1" applyFill="1" applyBorder="1" applyAlignment="1">
      <alignment horizontal="left" vertical="center" wrapText="1"/>
    </xf>
    <xf numFmtId="0" fontId="2" fillId="0" borderId="10" xfId="1" applyFont="1" applyBorder="1" applyAlignment="1">
      <alignment horizontal="center" vertical="center" wrapText="1"/>
    </xf>
    <xf numFmtId="0" fontId="2" fillId="0" borderId="11" xfId="1" applyFont="1" applyBorder="1" applyAlignment="1">
      <alignment horizontal="left" vertical="center" wrapText="1"/>
    </xf>
    <xf numFmtId="0" fontId="2" fillId="0" borderId="11" xfId="1" applyFont="1" applyBorder="1" applyAlignment="1">
      <alignment horizontal="center" vertical="center" wrapText="1"/>
    </xf>
    <xf numFmtId="0" fontId="2" fillId="0" borderId="12" xfId="1" applyFont="1" applyBorder="1" applyAlignment="1">
      <alignment horizontal="left" vertical="center" wrapText="1"/>
    </xf>
    <xf numFmtId="0" fontId="3" fillId="3" borderId="10" xfId="0" applyFont="1" applyFill="1" applyBorder="1" applyAlignment="1" applyProtection="1">
      <alignment horizontal="center" vertical="center"/>
      <protection locked="0"/>
    </xf>
    <xf numFmtId="0" fontId="0" fillId="3" borderId="11" xfId="0" applyFill="1" applyBorder="1" applyAlignment="1">
      <alignment horizontal="left" vertical="center"/>
    </xf>
    <xf numFmtId="0" fontId="0" fillId="3" borderId="11" xfId="0" applyFill="1" applyBorder="1" applyAlignment="1">
      <alignment horizontal="center" vertical="center"/>
    </xf>
    <xf numFmtId="0" fontId="7" fillId="0" borderId="0" xfId="0" applyFont="1" applyAlignment="1">
      <alignment horizontal="center"/>
    </xf>
    <xf numFmtId="0" fontId="6" fillId="2" borderId="1" xfId="1" applyFont="1" applyFill="1" applyBorder="1" applyAlignment="1">
      <alignment horizontal="center" vertical="center" wrapText="1"/>
    </xf>
    <xf numFmtId="0" fontId="6" fillId="0" borderId="12" xfId="1" applyFont="1" applyBorder="1" applyAlignment="1">
      <alignment horizontal="center" vertical="center" wrapText="1"/>
    </xf>
    <xf numFmtId="0" fontId="3" fillId="0" borderId="0" xfId="0" applyFont="1"/>
    <xf numFmtId="0" fontId="3" fillId="0" borderId="0" xfId="0" applyFont="1" applyAlignment="1">
      <alignment horizontal="center"/>
    </xf>
    <xf numFmtId="0" fontId="8" fillId="0" borderId="0" xfId="0" applyFont="1" applyAlignment="1">
      <alignment vertical="center"/>
    </xf>
    <xf numFmtId="0" fontId="3" fillId="0" borderId="0" xfId="0" applyFont="1" applyAlignment="1" applyProtection="1">
      <alignment horizontal="center"/>
      <protection locked="0"/>
    </xf>
    <xf numFmtId="0" fontId="3" fillId="0" borderId="0" xfId="0" applyFont="1" applyAlignment="1" applyProtection="1">
      <alignment horizontal="left"/>
      <protection locked="0"/>
    </xf>
    <xf numFmtId="0" fontId="7" fillId="0" borderId="26" xfId="0" applyFont="1" applyBorder="1" applyAlignment="1">
      <alignment horizontal="center" vertical="center" wrapText="1"/>
    </xf>
    <xf numFmtId="0" fontId="9" fillId="0" borderId="27" xfId="0" applyFont="1" applyBorder="1" applyAlignment="1" applyProtection="1">
      <alignment horizontal="center" vertical="center"/>
      <protection locked="0"/>
    </xf>
    <xf numFmtId="0" fontId="9" fillId="0" borderId="28" xfId="0" applyFont="1" applyBorder="1" applyAlignment="1" applyProtection="1">
      <alignment horizontal="center" vertical="center"/>
      <protection locked="0"/>
    </xf>
    <xf numFmtId="0" fontId="9" fillId="0" borderId="28" xfId="0" applyFont="1" applyBorder="1" applyAlignment="1" applyProtection="1">
      <alignment horizontal="left" vertical="center"/>
      <protection locked="0"/>
    </xf>
    <xf numFmtId="0" fontId="9" fillId="0" borderId="29" xfId="0" applyFont="1" applyBorder="1" applyAlignment="1" applyProtection="1">
      <alignment horizontal="center" vertical="center" wrapText="1"/>
      <protection locked="0"/>
    </xf>
    <xf numFmtId="0" fontId="0" fillId="0" borderId="0" xfId="0" applyAlignment="1">
      <alignment vertical="center"/>
    </xf>
    <xf numFmtId="0" fontId="10" fillId="0" borderId="0" xfId="0" applyFont="1" applyAlignment="1">
      <alignment horizontal="center" vertical="center"/>
    </xf>
    <xf numFmtId="0" fontId="10" fillId="0" borderId="0" xfId="0" applyFont="1" applyAlignment="1">
      <alignment vertical="center"/>
    </xf>
    <xf numFmtId="0" fontId="9" fillId="0" borderId="32" xfId="0" applyFont="1" applyBorder="1" applyAlignment="1" applyProtection="1">
      <alignment horizontal="center" vertical="center"/>
      <protection locked="0"/>
    </xf>
    <xf numFmtId="0" fontId="9" fillId="0" borderId="33" xfId="0" applyFont="1" applyBorder="1" applyAlignment="1" applyProtection="1">
      <alignment horizontal="center" vertical="center"/>
      <protection locked="0"/>
    </xf>
    <xf numFmtId="0" fontId="9" fillId="0" borderId="33" xfId="0" applyFont="1" applyBorder="1" applyAlignment="1" applyProtection="1">
      <alignment horizontal="left" vertical="center"/>
      <protection locked="0"/>
    </xf>
    <xf numFmtId="0" fontId="9" fillId="0" borderId="37" xfId="0" applyFont="1" applyBorder="1" applyAlignment="1" applyProtection="1">
      <alignment horizontal="center" vertical="center"/>
      <protection locked="0"/>
    </xf>
    <xf numFmtId="0" fontId="9" fillId="0" borderId="38" xfId="0" applyFont="1" applyBorder="1" applyAlignment="1" applyProtection="1">
      <alignment horizontal="center" vertical="center"/>
      <protection locked="0"/>
    </xf>
    <xf numFmtId="0" fontId="9" fillId="0" borderId="38" xfId="0" applyFont="1" applyBorder="1" applyAlignment="1" applyProtection="1">
      <alignment horizontal="left" vertical="center"/>
      <protection locked="0"/>
    </xf>
    <xf numFmtId="0" fontId="11" fillId="0" borderId="0" xfId="0" applyFont="1"/>
    <xf numFmtId="0" fontId="2" fillId="9" borderId="23" xfId="1" applyFont="1" applyFill="1" applyBorder="1" applyAlignment="1">
      <alignment horizontal="center" vertical="center" wrapText="1"/>
    </xf>
    <xf numFmtId="0" fontId="2" fillId="9" borderId="24" xfId="1" applyFont="1" applyFill="1" applyBorder="1" applyAlignment="1">
      <alignment horizontal="center" vertical="center" wrapText="1"/>
    </xf>
    <xf numFmtId="0" fontId="2" fillId="9" borderId="30" xfId="1" applyFont="1" applyFill="1" applyBorder="1" applyAlignment="1">
      <alignment horizontal="center" vertical="center" wrapText="1"/>
    </xf>
    <xf numFmtId="0" fontId="2" fillId="9" borderId="25" xfId="1" applyFont="1" applyFill="1" applyBorder="1" applyAlignment="1">
      <alignment horizontal="center" vertical="center" wrapText="1"/>
    </xf>
    <xf numFmtId="0" fontId="9" fillId="0" borderId="28" xfId="0" applyFont="1" applyBorder="1" applyAlignment="1" applyProtection="1">
      <alignment horizontal="center" vertical="center" wrapText="1"/>
      <protection locked="0"/>
    </xf>
    <xf numFmtId="0" fontId="14" fillId="0" borderId="28" xfId="0" applyFont="1" applyBorder="1" applyAlignment="1" applyProtection="1">
      <alignment horizontal="center" vertical="center" wrapText="1"/>
      <protection locked="0"/>
    </xf>
    <xf numFmtId="0" fontId="9" fillId="0" borderId="47"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0" borderId="3" xfId="0" applyFont="1" applyBorder="1" applyAlignment="1" applyProtection="1">
      <alignment horizontal="left" vertical="center"/>
      <protection locked="0"/>
    </xf>
    <xf numFmtId="0" fontId="16" fillId="2" borderId="1" xfId="1" applyFont="1" applyFill="1" applyBorder="1" applyAlignment="1">
      <alignment horizontal="center" vertical="center" wrapText="1"/>
    </xf>
    <xf numFmtId="0" fontId="16" fillId="0" borderId="10" xfId="1" applyFont="1" applyBorder="1" applyAlignment="1">
      <alignment horizontal="center" vertical="center" wrapText="1"/>
    </xf>
    <xf numFmtId="0" fontId="17" fillId="3" borderId="10" xfId="0" applyFont="1" applyFill="1" applyBorder="1" applyAlignment="1" applyProtection="1">
      <alignment horizontal="center" vertical="center"/>
      <protection locked="0"/>
    </xf>
    <xf numFmtId="0" fontId="18" fillId="0" borderId="0" xfId="0" applyFont="1" applyAlignment="1">
      <alignment horizontal="center"/>
    </xf>
    <xf numFmtId="0" fontId="7" fillId="0" borderId="0" xfId="0" applyFont="1" applyAlignment="1">
      <alignment horizontal="center" vertical="center" wrapText="1"/>
    </xf>
    <xf numFmtId="0" fontId="9" fillId="0" borderId="0" xfId="0" applyFont="1" applyAlignment="1" applyProtection="1">
      <alignment horizontal="center" vertical="center"/>
      <protection locked="0"/>
    </xf>
    <xf numFmtId="0" fontId="9" fillId="0" borderId="0" xfId="0" applyFont="1" applyAlignment="1" applyProtection="1">
      <alignment horizontal="left" vertical="center"/>
      <protection locked="0"/>
    </xf>
    <xf numFmtId="0" fontId="9" fillId="0" borderId="0" xfId="0" applyFont="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0" fillId="0" borderId="0" xfId="0" applyAlignment="1">
      <alignment horizontal="right"/>
    </xf>
    <xf numFmtId="0" fontId="9" fillId="0" borderId="52" xfId="0" applyFont="1" applyBorder="1" applyAlignment="1" applyProtection="1">
      <alignment horizontal="center" vertical="center" wrapText="1"/>
      <protection locked="0"/>
    </xf>
    <xf numFmtId="0" fontId="2" fillId="20" borderId="11" xfId="1" applyFont="1" applyFill="1" applyBorder="1" applyAlignment="1">
      <alignment horizontal="center" vertical="center" wrapText="1"/>
    </xf>
    <xf numFmtId="0" fontId="2" fillId="20" borderId="11" xfId="1" applyFont="1" applyFill="1" applyBorder="1" applyAlignment="1">
      <alignment horizontal="left" vertical="center" wrapText="1"/>
    </xf>
    <xf numFmtId="0" fontId="2" fillId="20" borderId="12" xfId="1" applyFont="1" applyFill="1" applyBorder="1" applyAlignment="1">
      <alignment horizontal="left" vertical="center" wrapText="1"/>
    </xf>
    <xf numFmtId="0" fontId="6" fillId="20" borderId="12" xfId="1" applyFont="1" applyFill="1" applyBorder="1" applyAlignment="1">
      <alignment horizontal="center" vertical="center" wrapText="1"/>
    </xf>
    <xf numFmtId="0" fontId="6" fillId="20" borderId="58" xfId="1" applyFont="1" applyFill="1" applyBorder="1" applyAlignment="1">
      <alignment horizontal="center" vertical="center" wrapText="1"/>
    </xf>
    <xf numFmtId="0" fontId="7" fillId="20" borderId="58" xfId="0" applyFont="1" applyFill="1" applyBorder="1" applyAlignment="1">
      <alignment horizontal="center" vertical="center"/>
    </xf>
    <xf numFmtId="0" fontId="10" fillId="3" borderId="11" xfId="0" applyFont="1" applyFill="1" applyBorder="1" applyAlignment="1">
      <alignment vertical="center"/>
    </xf>
    <xf numFmtId="0" fontId="7" fillId="20" borderId="45" xfId="0" applyFont="1" applyFill="1" applyBorder="1" applyAlignment="1">
      <alignment horizontal="center" vertical="center"/>
    </xf>
    <xf numFmtId="0" fontId="7" fillId="20" borderId="54" xfId="0" applyFont="1" applyFill="1" applyBorder="1" applyAlignment="1">
      <alignment horizontal="center" vertical="center"/>
    </xf>
    <xf numFmtId="0" fontId="22" fillId="2" borderId="1" xfId="1" applyFont="1" applyFill="1" applyBorder="1" applyAlignment="1">
      <alignment horizontal="center" vertical="center" wrapText="1"/>
    </xf>
    <xf numFmtId="49" fontId="0" fillId="7" borderId="4" xfId="0" quotePrefix="1" applyNumberFormat="1" applyFill="1" applyBorder="1" applyAlignment="1">
      <alignment vertical="center"/>
    </xf>
    <xf numFmtId="0" fontId="0" fillId="7" borderId="4" xfId="0" applyFill="1" applyBorder="1" applyAlignment="1">
      <alignment vertical="center"/>
    </xf>
    <xf numFmtId="0" fontId="0" fillId="7" borderId="5" xfId="0" applyFill="1" applyBorder="1" applyAlignment="1">
      <alignment vertical="center"/>
    </xf>
    <xf numFmtId="49" fontId="0" fillId="7" borderId="2" xfId="0" quotePrefix="1" applyNumberFormat="1" applyFill="1" applyBorder="1" applyAlignment="1">
      <alignment vertical="center"/>
    </xf>
    <xf numFmtId="0" fontId="0" fillId="7" borderId="2" xfId="0" applyFill="1" applyBorder="1" applyAlignment="1">
      <alignment vertical="center"/>
    </xf>
    <xf numFmtId="0" fontId="0" fillId="7" borderId="6" xfId="0" applyFill="1" applyBorder="1" applyAlignment="1">
      <alignment vertical="center"/>
    </xf>
    <xf numFmtId="49" fontId="0" fillId="19" borderId="2" xfId="0" quotePrefix="1" applyNumberFormat="1" applyFill="1" applyBorder="1" applyAlignment="1">
      <alignment vertical="center"/>
    </xf>
    <xf numFmtId="0" fontId="0" fillId="19" borderId="2" xfId="0" applyFill="1" applyBorder="1" applyAlignment="1">
      <alignment vertical="center"/>
    </xf>
    <xf numFmtId="0" fontId="0" fillId="19" borderId="6" xfId="0" applyFill="1" applyBorder="1" applyAlignment="1">
      <alignment vertical="center"/>
    </xf>
    <xf numFmtId="49" fontId="0" fillId="21" borderId="2" xfId="0" quotePrefix="1" applyNumberFormat="1" applyFill="1" applyBorder="1" applyAlignment="1">
      <alignment vertical="center"/>
    </xf>
    <xf numFmtId="0" fontId="0" fillId="21" borderId="2" xfId="0" applyFill="1" applyBorder="1" applyAlignment="1">
      <alignment vertical="center"/>
    </xf>
    <xf numFmtId="0" fontId="0" fillId="21" borderId="6" xfId="0" applyFill="1" applyBorder="1" applyAlignment="1">
      <alignment vertical="center"/>
    </xf>
    <xf numFmtId="49" fontId="0" fillId="8" borderId="2" xfId="0" quotePrefix="1" applyNumberFormat="1" applyFill="1" applyBorder="1" applyAlignment="1">
      <alignment vertical="center"/>
    </xf>
    <xf numFmtId="0" fontId="0" fillId="8" borderId="2" xfId="0" applyFill="1" applyBorder="1" applyAlignment="1">
      <alignment vertical="center"/>
    </xf>
    <xf numFmtId="0" fontId="0" fillId="8" borderId="6" xfId="0" applyFill="1" applyBorder="1" applyAlignment="1">
      <alignment vertical="center"/>
    </xf>
    <xf numFmtId="0" fontId="7" fillId="20" borderId="1" xfId="0" applyFont="1" applyFill="1" applyBorder="1" applyAlignment="1">
      <alignment horizontal="center" vertical="center"/>
    </xf>
    <xf numFmtId="0" fontId="0" fillId="8" borderId="62" xfId="0" applyFill="1" applyBorder="1" applyAlignment="1">
      <alignment vertical="center"/>
    </xf>
    <xf numFmtId="49" fontId="0" fillId="10" borderId="2" xfId="0" quotePrefix="1" applyNumberFormat="1" applyFill="1" applyBorder="1" applyAlignment="1">
      <alignment vertical="center"/>
    </xf>
    <xf numFmtId="0" fontId="0" fillId="10" borderId="2" xfId="0" applyFill="1" applyBorder="1" applyAlignment="1">
      <alignment vertical="center"/>
    </xf>
    <xf numFmtId="0" fontId="0" fillId="10" borderId="6" xfId="0" applyFill="1" applyBorder="1" applyAlignment="1">
      <alignment horizontal="left" vertical="center"/>
    </xf>
    <xf numFmtId="49" fontId="0" fillId="10" borderId="8" xfId="0" quotePrefix="1" applyNumberFormat="1" applyFill="1" applyBorder="1" applyAlignment="1">
      <alignment vertical="center"/>
    </xf>
    <xf numFmtId="0" fontId="0" fillId="10" borderId="8" xfId="0" applyFill="1" applyBorder="1" applyAlignment="1">
      <alignment vertical="center"/>
    </xf>
    <xf numFmtId="0" fontId="0" fillId="10" borderId="9" xfId="0" applyFill="1" applyBorder="1" applyAlignment="1">
      <alignment horizontal="left" vertical="center"/>
    </xf>
    <xf numFmtId="49" fontId="0" fillId="22" borderId="4" xfId="0" quotePrefix="1" applyNumberFormat="1" applyFill="1" applyBorder="1" applyAlignment="1">
      <alignment vertical="center"/>
    </xf>
    <xf numFmtId="0" fontId="0" fillId="22" borderId="4" xfId="0" applyFill="1" applyBorder="1" applyAlignment="1">
      <alignment vertical="center"/>
    </xf>
    <xf numFmtId="0" fontId="0" fillId="22" borderId="4" xfId="0" applyFill="1" applyBorder="1" applyAlignment="1">
      <alignment horizontal="left" vertical="center"/>
    </xf>
    <xf numFmtId="49" fontId="0" fillId="22" borderId="8" xfId="0" quotePrefix="1" applyNumberFormat="1" applyFill="1" applyBorder="1" applyAlignment="1">
      <alignment vertical="center"/>
    </xf>
    <xf numFmtId="0" fontId="0" fillId="22" borderId="8" xfId="0" applyFill="1" applyBorder="1" applyAlignment="1">
      <alignment vertical="center"/>
    </xf>
    <xf numFmtId="0" fontId="0" fillId="22" borderId="8" xfId="0" applyFill="1" applyBorder="1" applyAlignment="1">
      <alignment horizontal="left" vertical="center"/>
    </xf>
    <xf numFmtId="49" fontId="0" fillId="23" borderId="4" xfId="0" quotePrefix="1" applyNumberFormat="1" applyFill="1" applyBorder="1" applyAlignment="1">
      <alignment vertical="center"/>
    </xf>
    <xf numFmtId="0" fontId="0" fillId="23" borderId="4" xfId="0" applyFill="1" applyBorder="1" applyAlignment="1">
      <alignment vertical="center"/>
    </xf>
    <xf numFmtId="0" fontId="0" fillId="23" borderId="5" xfId="0" applyFill="1" applyBorder="1" applyAlignment="1">
      <alignment horizontal="left" vertical="center"/>
    </xf>
    <xf numFmtId="49" fontId="0" fillId="23" borderId="2" xfId="0" quotePrefix="1" applyNumberFormat="1" applyFill="1" applyBorder="1" applyAlignment="1">
      <alignment vertical="center"/>
    </xf>
    <xf numFmtId="0" fontId="0" fillId="23" borderId="2" xfId="0" applyFill="1" applyBorder="1" applyAlignment="1">
      <alignment vertical="center"/>
    </xf>
    <xf numFmtId="0" fontId="0" fillId="23" borderId="6" xfId="0" applyFill="1" applyBorder="1" applyAlignment="1">
      <alignment horizontal="left" vertical="center"/>
    </xf>
    <xf numFmtId="49" fontId="0" fillId="5" borderId="2" xfId="0" quotePrefix="1" applyNumberFormat="1" applyFill="1" applyBorder="1" applyAlignment="1">
      <alignment vertical="center"/>
    </xf>
    <xf numFmtId="0" fontId="0" fillId="5" borderId="2" xfId="0" applyFill="1" applyBorder="1" applyAlignment="1">
      <alignment vertical="center"/>
    </xf>
    <xf numFmtId="0" fontId="0" fillId="5" borderId="6" xfId="0" applyFill="1" applyBorder="1" applyAlignment="1">
      <alignment horizontal="left" vertical="center"/>
    </xf>
    <xf numFmtId="49" fontId="0" fillId="24" borderId="2" xfId="0" quotePrefix="1" applyNumberFormat="1" applyFill="1" applyBorder="1" applyAlignment="1">
      <alignment vertical="center"/>
    </xf>
    <xf numFmtId="0" fontId="0" fillId="24" borderId="2" xfId="0" applyFill="1" applyBorder="1" applyAlignment="1">
      <alignment vertical="center"/>
    </xf>
    <xf numFmtId="0" fontId="0" fillId="24" borderId="6" xfId="0" applyFill="1" applyBorder="1" applyAlignment="1">
      <alignment horizontal="left" vertical="center"/>
    </xf>
    <xf numFmtId="49" fontId="0" fillId="24" borderId="8" xfId="0" quotePrefix="1" applyNumberFormat="1" applyFill="1" applyBorder="1" applyAlignment="1">
      <alignment vertical="center"/>
    </xf>
    <xf numFmtId="0" fontId="0" fillId="24" borderId="8" xfId="0" applyFill="1" applyBorder="1" applyAlignment="1">
      <alignment vertical="center"/>
    </xf>
    <xf numFmtId="0" fontId="0" fillId="24" borderId="9" xfId="0" applyFill="1" applyBorder="1" applyAlignment="1">
      <alignment horizontal="left" vertical="center"/>
    </xf>
    <xf numFmtId="49" fontId="0" fillId="12" borderId="17" xfId="0" quotePrefix="1" applyNumberFormat="1" applyFill="1" applyBorder="1" applyAlignment="1">
      <alignment vertical="center"/>
    </xf>
    <xf numFmtId="0" fontId="0" fillId="12" borderId="17" xfId="0" applyFill="1" applyBorder="1" applyAlignment="1">
      <alignment vertical="center"/>
    </xf>
    <xf numFmtId="0" fontId="0" fillId="12" borderId="18" xfId="0" applyFill="1" applyBorder="1" applyAlignment="1">
      <alignment horizontal="left" vertical="center"/>
    </xf>
    <xf numFmtId="49" fontId="0" fillId="12" borderId="8" xfId="0" quotePrefix="1" applyNumberFormat="1" applyFill="1" applyBorder="1" applyAlignment="1">
      <alignment vertical="center"/>
    </xf>
    <xf numFmtId="0" fontId="0" fillId="12" borderId="8" xfId="0" applyFill="1" applyBorder="1" applyAlignment="1">
      <alignment vertical="center"/>
    </xf>
    <xf numFmtId="0" fontId="0" fillId="12" borderId="9" xfId="0" applyFill="1" applyBorder="1" applyAlignment="1">
      <alignment horizontal="left" vertical="center"/>
    </xf>
    <xf numFmtId="49" fontId="0" fillId="25" borderId="4" xfId="0" quotePrefix="1" applyNumberFormat="1" applyFill="1" applyBorder="1" applyAlignment="1">
      <alignment vertical="center"/>
    </xf>
    <xf numFmtId="0" fontId="0" fillId="25" borderId="4" xfId="0" applyFill="1" applyBorder="1" applyAlignment="1">
      <alignment vertical="center"/>
    </xf>
    <xf numFmtId="0" fontId="0" fillId="25" borderId="4" xfId="0" applyFill="1" applyBorder="1" applyAlignment="1">
      <alignment horizontal="left" vertical="center"/>
    </xf>
    <xf numFmtId="0" fontId="0" fillId="25" borderId="5" xfId="0" applyFill="1" applyBorder="1" applyAlignment="1">
      <alignment vertical="center"/>
    </xf>
    <xf numFmtId="49" fontId="0" fillId="25" borderId="2" xfId="0" quotePrefix="1" applyNumberFormat="1" applyFill="1" applyBorder="1" applyAlignment="1">
      <alignment vertical="center"/>
    </xf>
    <xf numFmtId="0" fontId="0" fillId="25" borderId="2" xfId="0" applyFill="1" applyBorder="1" applyAlignment="1">
      <alignment vertical="center"/>
    </xf>
    <xf numFmtId="0" fontId="0" fillId="25" borderId="2" xfId="0" applyFill="1" applyBorder="1" applyAlignment="1">
      <alignment horizontal="left" vertical="center"/>
    </xf>
    <xf numFmtId="0" fontId="0" fillId="25" borderId="6" xfId="0" applyFill="1" applyBorder="1" applyAlignment="1">
      <alignment vertical="center"/>
    </xf>
    <xf numFmtId="49" fontId="0" fillId="4" borderId="8" xfId="0" quotePrefix="1" applyNumberFormat="1" applyFill="1" applyBorder="1" applyAlignment="1">
      <alignment vertical="center"/>
    </xf>
    <xf numFmtId="0" fontId="0" fillId="4" borderId="8" xfId="0" applyFill="1" applyBorder="1" applyAlignment="1">
      <alignment vertical="center"/>
    </xf>
    <xf numFmtId="0" fontId="0" fillId="4" borderId="8" xfId="0" applyFill="1" applyBorder="1" applyAlignment="1">
      <alignment horizontal="left" vertical="center"/>
    </xf>
    <xf numFmtId="0" fontId="0" fillId="4" borderId="9" xfId="0" applyFill="1" applyBorder="1" applyAlignment="1">
      <alignment vertical="center"/>
    </xf>
    <xf numFmtId="49" fontId="0" fillId="11" borderId="4" xfId="0" quotePrefix="1" applyNumberFormat="1" applyFill="1" applyBorder="1" applyAlignment="1">
      <alignment vertical="center"/>
    </xf>
    <xf numFmtId="0" fontId="0" fillId="11" borderId="4" xfId="0" applyFill="1" applyBorder="1" applyAlignment="1">
      <alignment vertical="center"/>
    </xf>
    <xf numFmtId="0" fontId="0" fillId="11" borderId="4" xfId="0" applyFill="1" applyBorder="1" applyAlignment="1">
      <alignment horizontal="left" vertical="center"/>
    </xf>
    <xf numFmtId="0" fontId="0" fillId="7" borderId="2" xfId="0" applyFill="1" applyBorder="1" applyAlignment="1">
      <alignment horizontal="left" vertical="center"/>
    </xf>
    <xf numFmtId="49" fontId="0" fillId="26" borderId="4" xfId="0" quotePrefix="1" applyNumberFormat="1" applyFill="1" applyBorder="1" applyAlignment="1">
      <alignment vertical="center"/>
    </xf>
    <xf numFmtId="0" fontId="0" fillId="26" borderId="4" xfId="0" applyFill="1" applyBorder="1" applyAlignment="1">
      <alignment vertical="center"/>
    </xf>
    <xf numFmtId="0" fontId="0" fillId="26" borderId="5" xfId="0" applyFill="1" applyBorder="1" applyAlignment="1">
      <alignment horizontal="left" vertical="center"/>
    </xf>
    <xf numFmtId="0" fontId="0" fillId="25" borderId="6" xfId="0" applyFill="1" applyBorder="1" applyAlignment="1">
      <alignment horizontal="left" vertical="center"/>
    </xf>
    <xf numFmtId="0" fontId="0" fillId="26" borderId="4" xfId="0" applyFill="1" applyBorder="1" applyAlignment="1">
      <alignment horizontal="left" vertical="center"/>
    </xf>
    <xf numFmtId="0" fontId="0" fillId="26" borderId="5" xfId="0" applyFill="1" applyBorder="1" applyAlignment="1">
      <alignment vertical="center"/>
    </xf>
    <xf numFmtId="49" fontId="0" fillId="27" borderId="2" xfId="0" quotePrefix="1" applyNumberFormat="1" applyFill="1" applyBorder="1" applyAlignment="1">
      <alignment vertical="center"/>
    </xf>
    <xf numFmtId="0" fontId="0" fillId="27" borderId="2" xfId="0" applyFill="1" applyBorder="1" applyAlignment="1">
      <alignment vertical="center"/>
    </xf>
    <xf numFmtId="0" fontId="0" fillId="27" borderId="2" xfId="0" applyFill="1" applyBorder="1" applyAlignment="1">
      <alignment horizontal="left" vertical="center"/>
    </xf>
    <xf numFmtId="0" fontId="0" fillId="27" borderId="6" xfId="0" applyFill="1" applyBorder="1" applyAlignment="1">
      <alignment vertical="center"/>
    </xf>
    <xf numFmtId="0" fontId="0" fillId="22" borderId="5" xfId="0" applyFill="1" applyBorder="1" applyAlignment="1">
      <alignment vertical="center"/>
    </xf>
    <xf numFmtId="49" fontId="0" fillId="22" borderId="2" xfId="0" quotePrefix="1" applyNumberFormat="1" applyFill="1" applyBorder="1" applyAlignment="1">
      <alignment vertical="center"/>
    </xf>
    <xf numFmtId="0" fontId="0" fillId="22" borderId="2" xfId="0" applyFill="1" applyBorder="1" applyAlignment="1">
      <alignment vertical="center"/>
    </xf>
    <xf numFmtId="0" fontId="0" fillId="22" borderId="2" xfId="0" applyFill="1" applyBorder="1" applyAlignment="1">
      <alignment horizontal="left" vertical="center"/>
    </xf>
    <xf numFmtId="0" fontId="0" fillId="22" borderId="6" xfId="0" applyFill="1" applyBorder="1" applyAlignment="1">
      <alignment vertical="center"/>
    </xf>
    <xf numFmtId="49" fontId="0" fillId="3" borderId="4" xfId="0" quotePrefix="1" applyNumberFormat="1" applyFill="1" applyBorder="1" applyAlignment="1">
      <alignment vertical="center"/>
    </xf>
    <xf numFmtId="0" fontId="0" fillId="3" borderId="4" xfId="0" applyFill="1" applyBorder="1" applyAlignment="1">
      <alignment vertical="center"/>
    </xf>
    <xf numFmtId="0" fontId="0" fillId="3" borderId="4" xfId="0" applyFill="1" applyBorder="1" applyAlignment="1">
      <alignment horizontal="left" vertical="center"/>
    </xf>
    <xf numFmtId="0" fontId="0" fillId="3" borderId="5" xfId="0" applyFill="1" applyBorder="1" applyAlignment="1">
      <alignment vertical="center"/>
    </xf>
    <xf numFmtId="49" fontId="0" fillId="3" borderId="2" xfId="0" quotePrefix="1" applyNumberFormat="1" applyFill="1" applyBorder="1" applyAlignment="1">
      <alignment vertical="center"/>
    </xf>
    <xf numFmtId="0" fontId="0" fillId="3" borderId="2" xfId="0" applyFill="1" applyBorder="1" applyAlignment="1">
      <alignment vertical="center"/>
    </xf>
    <xf numFmtId="0" fontId="0" fillId="3" borderId="2" xfId="0" applyFill="1" applyBorder="1" applyAlignment="1">
      <alignment horizontal="left" vertical="center"/>
    </xf>
    <xf numFmtId="0" fontId="0" fillId="3" borderId="6" xfId="0" applyFill="1" applyBorder="1" applyAlignment="1">
      <alignment vertical="center"/>
    </xf>
    <xf numFmtId="0" fontId="0" fillId="21" borderId="2" xfId="0" applyFill="1" applyBorder="1" applyAlignment="1">
      <alignment horizontal="left" vertical="center"/>
    </xf>
    <xf numFmtId="49" fontId="0" fillId="21" borderId="60" xfId="0" quotePrefix="1" applyNumberFormat="1" applyFill="1" applyBorder="1" applyAlignment="1">
      <alignment vertical="center"/>
    </xf>
    <xf numFmtId="0" fontId="0" fillId="21" borderId="60" xfId="0" applyFill="1" applyBorder="1" applyAlignment="1">
      <alignment vertical="center"/>
    </xf>
    <xf numFmtId="0" fontId="0" fillId="21" borderId="60" xfId="0" applyFill="1" applyBorder="1" applyAlignment="1">
      <alignment horizontal="left" vertical="center"/>
    </xf>
    <xf numFmtId="0" fontId="0" fillId="21" borderId="61" xfId="0" applyFill="1" applyBorder="1" applyAlignment="1">
      <alignment vertical="center"/>
    </xf>
    <xf numFmtId="49" fontId="0" fillId="15" borderId="8" xfId="0" quotePrefix="1" applyNumberFormat="1" applyFill="1" applyBorder="1" applyAlignment="1">
      <alignment vertical="center"/>
    </xf>
    <xf numFmtId="0" fontId="0" fillId="15" borderId="8" xfId="0" applyFill="1" applyBorder="1" applyAlignment="1">
      <alignment vertical="center"/>
    </xf>
    <xf numFmtId="0" fontId="0" fillId="15" borderId="8" xfId="0" applyFill="1" applyBorder="1" applyAlignment="1">
      <alignment horizontal="left" vertical="center"/>
    </xf>
    <xf numFmtId="0" fontId="0" fillId="15" borderId="9" xfId="0" applyFill="1" applyBorder="1" applyAlignment="1">
      <alignment vertical="center"/>
    </xf>
    <xf numFmtId="49" fontId="0" fillId="28" borderId="4" xfId="0" quotePrefix="1" applyNumberFormat="1" applyFill="1" applyBorder="1" applyAlignment="1">
      <alignment vertical="center"/>
    </xf>
    <xf numFmtId="0" fontId="0" fillId="28" borderId="4" xfId="0" applyFill="1" applyBorder="1" applyAlignment="1">
      <alignment vertical="center"/>
    </xf>
    <xf numFmtId="0" fontId="0" fillId="28" borderId="4" xfId="0" applyFill="1" applyBorder="1" applyAlignment="1">
      <alignment horizontal="left" vertical="center"/>
    </xf>
    <xf numFmtId="0" fontId="0" fillId="28" borderId="5" xfId="0" applyFill="1" applyBorder="1" applyAlignment="1">
      <alignment vertical="center"/>
    </xf>
    <xf numFmtId="49" fontId="0" fillId="28" borderId="2" xfId="0" quotePrefix="1" applyNumberFormat="1" applyFill="1" applyBorder="1" applyAlignment="1">
      <alignment vertical="center"/>
    </xf>
    <xf numFmtId="0" fontId="0" fillId="28" borderId="2" xfId="0" applyFill="1" applyBorder="1" applyAlignment="1">
      <alignment vertical="center"/>
    </xf>
    <xf numFmtId="0" fontId="0" fillId="28" borderId="2" xfId="0" applyFill="1" applyBorder="1" applyAlignment="1">
      <alignment horizontal="left" vertical="center"/>
    </xf>
    <xf numFmtId="0" fontId="0" fillId="28" borderId="6" xfId="0" applyFill="1" applyBorder="1" applyAlignment="1">
      <alignment vertical="center"/>
    </xf>
    <xf numFmtId="49" fontId="0" fillId="4" borderId="2" xfId="0" quotePrefix="1" applyNumberFormat="1" applyFill="1" applyBorder="1" applyAlignment="1">
      <alignment vertical="center"/>
    </xf>
    <xf numFmtId="0" fontId="0" fillId="4" borderId="2" xfId="0" applyFill="1" applyBorder="1" applyAlignment="1">
      <alignment vertical="center"/>
    </xf>
    <xf numFmtId="0" fontId="0" fillId="4" borderId="2" xfId="0" applyFill="1" applyBorder="1" applyAlignment="1">
      <alignment horizontal="left" vertical="center"/>
    </xf>
    <xf numFmtId="0" fontId="0" fillId="4" borderId="6" xfId="0" applyFill="1" applyBorder="1" applyAlignment="1">
      <alignment vertical="center"/>
    </xf>
    <xf numFmtId="49" fontId="0" fillId="7" borderId="11" xfId="0" quotePrefix="1" applyNumberFormat="1" applyFill="1" applyBorder="1" applyAlignment="1">
      <alignment vertical="center"/>
    </xf>
    <xf numFmtId="0" fontId="0" fillId="7" borderId="11" xfId="0" applyFill="1" applyBorder="1" applyAlignment="1">
      <alignment vertical="center"/>
    </xf>
    <xf numFmtId="0" fontId="0" fillId="7" borderId="11" xfId="0" applyFill="1" applyBorder="1" applyAlignment="1">
      <alignment horizontal="left" vertical="center"/>
    </xf>
    <xf numFmtId="0" fontId="0" fillId="7" borderId="12" xfId="0" applyFill="1" applyBorder="1" applyAlignment="1">
      <alignment vertical="center"/>
    </xf>
    <xf numFmtId="49" fontId="0" fillId="24" borderId="4" xfId="0" quotePrefix="1" applyNumberFormat="1" applyFill="1" applyBorder="1" applyAlignment="1">
      <alignment vertical="center"/>
    </xf>
    <xf numFmtId="0" fontId="0" fillId="24" borderId="4" xfId="0" applyFill="1" applyBorder="1" applyAlignment="1">
      <alignment vertical="center"/>
    </xf>
    <xf numFmtId="0" fontId="0" fillId="24" borderId="4" xfId="0" applyFill="1" applyBorder="1" applyAlignment="1">
      <alignment horizontal="left" vertical="center"/>
    </xf>
    <xf numFmtId="0" fontId="0" fillId="24" borderId="5" xfId="0" applyFill="1" applyBorder="1" applyAlignment="1">
      <alignment vertical="center"/>
    </xf>
    <xf numFmtId="49" fontId="0" fillId="17" borderId="8" xfId="0" quotePrefix="1" applyNumberFormat="1" applyFill="1" applyBorder="1" applyAlignment="1">
      <alignment vertical="center"/>
    </xf>
    <xf numFmtId="0" fontId="0" fillId="17" borderId="8" xfId="0" applyFill="1" applyBorder="1" applyAlignment="1">
      <alignment vertical="center"/>
    </xf>
    <xf numFmtId="0" fontId="0" fillId="17" borderId="8" xfId="0" applyFill="1" applyBorder="1" applyAlignment="1">
      <alignment horizontal="left" vertical="center"/>
    </xf>
    <xf numFmtId="0" fontId="0" fillId="17" borderId="9" xfId="0" applyFill="1" applyBorder="1" applyAlignment="1">
      <alignment vertical="center"/>
    </xf>
    <xf numFmtId="49" fontId="0" fillId="14" borderId="4" xfId="0" quotePrefix="1" applyNumberFormat="1" applyFill="1" applyBorder="1" applyAlignment="1">
      <alignment vertical="center"/>
    </xf>
    <xf numFmtId="0" fontId="0" fillId="14" borderId="4" xfId="0" applyFill="1" applyBorder="1" applyAlignment="1">
      <alignment vertical="center"/>
    </xf>
    <xf numFmtId="0" fontId="0" fillId="14" borderId="4" xfId="0" applyFill="1" applyBorder="1" applyAlignment="1">
      <alignment horizontal="left" vertical="center"/>
    </xf>
    <xf numFmtId="0" fontId="0" fillId="14" borderId="5" xfId="0" applyFill="1" applyBorder="1" applyAlignment="1">
      <alignment vertical="center"/>
    </xf>
    <xf numFmtId="0" fontId="0" fillId="22" borderId="9" xfId="0" applyFill="1" applyBorder="1" applyAlignment="1">
      <alignment vertical="center"/>
    </xf>
    <xf numFmtId="0" fontId="21" fillId="29" borderId="11" xfId="1" applyFont="1" applyFill="1" applyBorder="1" applyAlignment="1">
      <alignment horizontal="center" vertical="center" wrapText="1"/>
    </xf>
    <xf numFmtId="0" fontId="21" fillId="29" borderId="11" xfId="1" applyFont="1" applyFill="1" applyBorder="1" applyAlignment="1">
      <alignment horizontal="right" vertical="center" wrapText="1"/>
    </xf>
    <xf numFmtId="0" fontId="21" fillId="29" borderId="11" xfId="1" applyFont="1" applyFill="1" applyBorder="1" applyAlignment="1">
      <alignment horizontal="left" vertical="center" wrapText="1"/>
    </xf>
    <xf numFmtId="0" fontId="21" fillId="29" borderId="12" xfId="1" applyFont="1" applyFill="1" applyBorder="1" applyAlignment="1">
      <alignment horizontal="left" vertical="center" wrapText="1"/>
    </xf>
    <xf numFmtId="49" fontId="0" fillId="29" borderId="11" xfId="0" quotePrefix="1" applyNumberFormat="1" applyFill="1" applyBorder="1" applyAlignment="1">
      <alignment vertical="center"/>
    </xf>
    <xf numFmtId="0" fontId="0" fillId="29" borderId="11" xfId="0" applyFill="1" applyBorder="1" applyAlignment="1">
      <alignment vertical="center"/>
    </xf>
    <xf numFmtId="0" fontId="10" fillId="29" borderId="11" xfId="0" applyFont="1" applyFill="1" applyBorder="1" applyAlignment="1">
      <alignment horizontal="left" vertical="center"/>
    </xf>
    <xf numFmtId="0" fontId="10" fillId="29" borderId="12" xfId="0" applyFont="1" applyFill="1" applyBorder="1" applyAlignment="1">
      <alignment vertical="center"/>
    </xf>
    <xf numFmtId="49" fontId="0" fillId="28" borderId="17" xfId="0" quotePrefix="1" applyNumberFormat="1" applyFill="1" applyBorder="1" applyAlignment="1">
      <alignment vertical="center"/>
    </xf>
    <xf numFmtId="0" fontId="0" fillId="28" borderId="17" xfId="0" applyFill="1" applyBorder="1" applyAlignment="1">
      <alignment vertical="center"/>
    </xf>
    <xf numFmtId="0" fontId="0" fillId="28" borderId="17" xfId="0" applyFill="1" applyBorder="1" applyAlignment="1">
      <alignment horizontal="left" vertical="center"/>
    </xf>
    <xf numFmtId="0" fontId="0" fillId="28" borderId="18" xfId="0" applyFill="1" applyBorder="1" applyAlignment="1">
      <alignment vertical="center"/>
    </xf>
    <xf numFmtId="49" fontId="0" fillId="6" borderId="2" xfId="0" quotePrefix="1" applyNumberFormat="1" applyFill="1" applyBorder="1" applyAlignment="1">
      <alignment vertical="center"/>
    </xf>
    <xf numFmtId="0" fontId="0" fillId="6" borderId="2" xfId="0" applyFill="1" applyBorder="1" applyAlignment="1">
      <alignment vertical="center"/>
    </xf>
    <xf numFmtId="0" fontId="0" fillId="6" borderId="2" xfId="0" applyFill="1" applyBorder="1" applyAlignment="1">
      <alignment horizontal="left" vertical="center"/>
    </xf>
    <xf numFmtId="0" fontId="0" fillId="6" borderId="6" xfId="0" applyFill="1" applyBorder="1" applyAlignment="1">
      <alignment vertical="center"/>
    </xf>
    <xf numFmtId="49" fontId="0" fillId="30" borderId="4" xfId="0" quotePrefix="1" applyNumberFormat="1" applyFill="1" applyBorder="1" applyAlignment="1">
      <alignment vertical="center"/>
    </xf>
    <xf numFmtId="0" fontId="0" fillId="30" borderId="4" xfId="0" applyFill="1" applyBorder="1" applyAlignment="1">
      <alignment vertical="center"/>
    </xf>
    <xf numFmtId="0" fontId="0" fillId="30" borderId="4" xfId="0" applyFill="1" applyBorder="1" applyAlignment="1">
      <alignment horizontal="left" vertical="center"/>
    </xf>
    <xf numFmtId="0" fontId="0" fillId="30" borderId="5" xfId="0" applyFill="1" applyBorder="1" applyAlignment="1">
      <alignment vertical="center"/>
    </xf>
    <xf numFmtId="49" fontId="0" fillId="30" borderId="8" xfId="0" quotePrefix="1" applyNumberFormat="1" applyFill="1" applyBorder="1" applyAlignment="1">
      <alignment vertical="center"/>
    </xf>
    <xf numFmtId="0" fontId="0" fillId="30" borderId="8" xfId="0" applyFill="1" applyBorder="1" applyAlignment="1">
      <alignment vertical="center"/>
    </xf>
    <xf numFmtId="0" fontId="0" fillId="30" borderId="8" xfId="0" applyFill="1" applyBorder="1" applyAlignment="1">
      <alignment horizontal="left" vertical="center"/>
    </xf>
    <xf numFmtId="0" fontId="0" fillId="30" borderId="9" xfId="0" applyFill="1" applyBorder="1" applyAlignment="1">
      <alignment vertical="center"/>
    </xf>
    <xf numFmtId="49" fontId="0" fillId="16" borderId="4" xfId="0" quotePrefix="1" applyNumberFormat="1" applyFill="1" applyBorder="1" applyAlignment="1">
      <alignment vertical="center"/>
    </xf>
    <xf numFmtId="0" fontId="0" fillId="16" borderId="4" xfId="0" applyFill="1" applyBorder="1" applyAlignment="1">
      <alignment vertical="center"/>
    </xf>
    <xf numFmtId="0" fontId="0" fillId="16" borderId="4" xfId="0" applyFill="1" applyBorder="1" applyAlignment="1">
      <alignment horizontal="left" vertical="center"/>
    </xf>
    <xf numFmtId="0" fontId="0" fillId="16" borderId="5" xfId="0" applyFill="1" applyBorder="1" applyAlignment="1">
      <alignment vertical="center"/>
    </xf>
    <xf numFmtId="49" fontId="0" fillId="16" borderId="2" xfId="0" quotePrefix="1" applyNumberFormat="1" applyFill="1" applyBorder="1" applyAlignment="1">
      <alignment vertical="center"/>
    </xf>
    <xf numFmtId="0" fontId="0" fillId="16" borderId="2" xfId="0" applyFill="1" applyBorder="1" applyAlignment="1">
      <alignment vertical="center"/>
    </xf>
    <xf numFmtId="0" fontId="0" fillId="16" borderId="2" xfId="0" applyFill="1" applyBorder="1" applyAlignment="1">
      <alignment horizontal="left" vertical="center"/>
    </xf>
    <xf numFmtId="0" fontId="0" fillId="16" borderId="6" xfId="0" applyFill="1" applyBorder="1" applyAlignment="1">
      <alignment vertical="center"/>
    </xf>
    <xf numFmtId="49" fontId="0" fillId="26" borderId="8" xfId="0" quotePrefix="1" applyNumberFormat="1" applyFill="1" applyBorder="1" applyAlignment="1">
      <alignment vertical="center"/>
    </xf>
    <xf numFmtId="0" fontId="0" fillId="26" borderId="8" xfId="0" applyFill="1" applyBorder="1" applyAlignment="1">
      <alignment vertical="center"/>
    </xf>
    <xf numFmtId="0" fontId="0" fillId="26" borderId="8" xfId="0" applyFill="1" applyBorder="1" applyAlignment="1">
      <alignment horizontal="left" vertical="center"/>
    </xf>
    <xf numFmtId="0" fontId="0" fillId="26" borderId="9" xfId="0" applyFill="1" applyBorder="1" applyAlignment="1">
      <alignment vertical="center"/>
    </xf>
    <xf numFmtId="0" fontId="0" fillId="7" borderId="4" xfId="0" applyFill="1" applyBorder="1" applyAlignment="1">
      <alignment horizontal="left" vertical="center"/>
    </xf>
    <xf numFmtId="49" fontId="0" fillId="4" borderId="60" xfId="0" quotePrefix="1" applyNumberFormat="1" applyFill="1" applyBorder="1" applyAlignment="1">
      <alignment vertical="center"/>
    </xf>
    <xf numFmtId="0" fontId="0" fillId="4" borderId="60" xfId="0" applyFill="1" applyBorder="1" applyAlignment="1">
      <alignment vertical="center"/>
    </xf>
    <xf numFmtId="0" fontId="0" fillId="4" borderId="60" xfId="0" applyFill="1" applyBorder="1" applyAlignment="1">
      <alignment horizontal="left" vertical="center"/>
    </xf>
    <xf numFmtId="0" fontId="0" fillId="4" borderId="61" xfId="0" applyFill="1" applyBorder="1" applyAlignment="1">
      <alignment vertical="center"/>
    </xf>
    <xf numFmtId="49" fontId="0" fillId="31" borderId="2" xfId="0" quotePrefix="1" applyNumberFormat="1" applyFill="1" applyBorder="1" applyAlignment="1">
      <alignment vertical="center"/>
    </xf>
    <xf numFmtId="0" fontId="0" fillId="31" borderId="2" xfId="0" applyFill="1" applyBorder="1" applyAlignment="1">
      <alignment vertical="center"/>
    </xf>
    <xf numFmtId="0" fontId="0" fillId="31" borderId="2" xfId="0" applyFill="1" applyBorder="1" applyAlignment="1">
      <alignment horizontal="left" vertical="center"/>
    </xf>
    <xf numFmtId="0" fontId="0" fillId="31" borderId="6" xfId="0" applyFill="1" applyBorder="1" applyAlignment="1">
      <alignment vertical="center"/>
    </xf>
    <xf numFmtId="49" fontId="0" fillId="18" borderId="2" xfId="0" quotePrefix="1" applyNumberFormat="1" applyFill="1" applyBorder="1" applyAlignment="1">
      <alignment vertical="center"/>
    </xf>
    <xf numFmtId="0" fontId="0" fillId="18" borderId="2" xfId="0" applyFill="1" applyBorder="1" applyAlignment="1">
      <alignment vertical="center"/>
    </xf>
    <xf numFmtId="0" fontId="0" fillId="18" borderId="2" xfId="0" applyFill="1" applyBorder="1" applyAlignment="1">
      <alignment horizontal="left" vertical="center"/>
    </xf>
    <xf numFmtId="0" fontId="0" fillId="18" borderId="6" xfId="0" applyFill="1" applyBorder="1" applyAlignment="1">
      <alignment vertical="center"/>
    </xf>
    <xf numFmtId="49" fontId="0" fillId="7" borderId="60" xfId="0" quotePrefix="1" applyNumberFormat="1" applyFill="1" applyBorder="1" applyAlignment="1">
      <alignment vertical="center"/>
    </xf>
    <xf numFmtId="0" fontId="0" fillId="7" borderId="60" xfId="0" applyFill="1" applyBorder="1" applyAlignment="1">
      <alignment vertical="center"/>
    </xf>
    <xf numFmtId="0" fontId="0" fillId="7" borderId="60" xfId="0" applyFill="1" applyBorder="1" applyAlignment="1">
      <alignment horizontal="left" vertical="center"/>
    </xf>
    <xf numFmtId="0" fontId="0" fillId="7" borderId="61" xfId="0" applyFill="1" applyBorder="1" applyAlignment="1">
      <alignment vertical="center"/>
    </xf>
    <xf numFmtId="49" fontId="0" fillId="7" borderId="8" xfId="0" quotePrefix="1" applyNumberFormat="1" applyFill="1" applyBorder="1" applyAlignment="1">
      <alignment vertical="center"/>
    </xf>
    <xf numFmtId="0" fontId="0" fillId="7" borderId="8" xfId="0" applyFill="1" applyBorder="1" applyAlignment="1">
      <alignment vertical="center"/>
    </xf>
    <xf numFmtId="0" fontId="0" fillId="7" borderId="8" xfId="0" applyFill="1" applyBorder="1" applyAlignment="1">
      <alignment horizontal="left" vertical="center"/>
    </xf>
    <xf numFmtId="0" fontId="0" fillId="7" borderId="9" xfId="0" applyFill="1" applyBorder="1" applyAlignment="1">
      <alignment vertical="center"/>
    </xf>
    <xf numFmtId="49" fontId="0" fillId="24" borderId="11" xfId="0" quotePrefix="1" applyNumberFormat="1" applyFill="1" applyBorder="1" applyAlignment="1">
      <alignment vertical="center"/>
    </xf>
    <xf numFmtId="0" fontId="0" fillId="24" borderId="11" xfId="0" applyFill="1" applyBorder="1" applyAlignment="1">
      <alignment vertical="center"/>
    </xf>
    <xf numFmtId="0" fontId="0" fillId="24" borderId="11" xfId="0" applyFill="1" applyBorder="1" applyAlignment="1">
      <alignment horizontal="left" vertical="center"/>
    </xf>
    <xf numFmtId="0" fontId="0" fillId="24" borderId="12" xfId="0" applyFill="1" applyBorder="1" applyAlignment="1">
      <alignment vertical="center"/>
    </xf>
    <xf numFmtId="49" fontId="0" fillId="32" borderId="4" xfId="0" quotePrefix="1" applyNumberFormat="1" applyFill="1" applyBorder="1" applyAlignment="1">
      <alignment vertical="center"/>
    </xf>
    <xf numFmtId="0" fontId="0" fillId="32" borderId="4" xfId="0" applyFill="1" applyBorder="1" applyAlignment="1">
      <alignment vertical="center"/>
    </xf>
    <xf numFmtId="0" fontId="0" fillId="32" borderId="4" xfId="0" applyFill="1" applyBorder="1" applyAlignment="1">
      <alignment horizontal="left" vertical="center"/>
    </xf>
    <xf numFmtId="0" fontId="0" fillId="32" borderId="5" xfId="0" applyFill="1" applyBorder="1" applyAlignment="1">
      <alignment vertical="center"/>
    </xf>
    <xf numFmtId="49" fontId="0" fillId="32" borderId="2" xfId="0" quotePrefix="1" applyNumberFormat="1" applyFill="1" applyBorder="1" applyAlignment="1">
      <alignment vertical="center"/>
    </xf>
    <xf numFmtId="0" fontId="0" fillId="32" borderId="2" xfId="0" applyFill="1" applyBorder="1" applyAlignment="1">
      <alignment vertical="center"/>
    </xf>
    <xf numFmtId="0" fontId="0" fillId="32" borderId="2" xfId="0" applyFill="1" applyBorder="1" applyAlignment="1">
      <alignment horizontal="left" vertical="center"/>
    </xf>
    <xf numFmtId="0" fontId="0" fillId="32" borderId="6" xfId="0" applyFill="1" applyBorder="1" applyAlignment="1">
      <alignment vertical="center"/>
    </xf>
    <xf numFmtId="49" fontId="0" fillId="16" borderId="60" xfId="0" quotePrefix="1" applyNumberFormat="1" applyFill="1" applyBorder="1" applyAlignment="1">
      <alignment vertical="center"/>
    </xf>
    <xf numFmtId="0" fontId="0" fillId="16" borderId="60" xfId="0" applyFill="1" applyBorder="1" applyAlignment="1">
      <alignment vertical="center"/>
    </xf>
    <xf numFmtId="0" fontId="0" fillId="16" borderId="60" xfId="0" applyFill="1" applyBorder="1" applyAlignment="1">
      <alignment horizontal="left" vertical="center"/>
    </xf>
    <xf numFmtId="0" fontId="0" fillId="16" borderId="61" xfId="0" applyFill="1" applyBorder="1" applyAlignment="1">
      <alignment vertical="center"/>
    </xf>
    <xf numFmtId="49" fontId="0" fillId="33" borderId="8" xfId="0" quotePrefix="1" applyNumberFormat="1" applyFill="1" applyBorder="1" applyAlignment="1">
      <alignment vertical="center"/>
    </xf>
    <xf numFmtId="0" fontId="0" fillId="33" borderId="8" xfId="0" applyFill="1" applyBorder="1" applyAlignment="1">
      <alignment vertical="center"/>
    </xf>
    <xf numFmtId="0" fontId="0" fillId="33" borderId="8" xfId="0" applyFill="1" applyBorder="1" applyAlignment="1">
      <alignment horizontal="left" vertical="center"/>
    </xf>
    <xf numFmtId="0" fontId="0" fillId="33" borderId="9" xfId="0" applyFill="1" applyBorder="1" applyAlignment="1">
      <alignment vertical="center"/>
    </xf>
    <xf numFmtId="49" fontId="0" fillId="12" borderId="4" xfId="0" quotePrefix="1" applyNumberFormat="1" applyFill="1" applyBorder="1" applyAlignment="1">
      <alignment vertical="center"/>
    </xf>
    <xf numFmtId="0" fontId="0" fillId="12" borderId="4" xfId="0" applyFill="1" applyBorder="1" applyAlignment="1">
      <alignment vertical="center"/>
    </xf>
    <xf numFmtId="0" fontId="0" fillId="12" borderId="4" xfId="0" applyFill="1" applyBorder="1" applyAlignment="1">
      <alignment horizontal="left" vertical="center"/>
    </xf>
    <xf numFmtId="0" fontId="0" fillId="12" borderId="5" xfId="0" applyFill="1" applyBorder="1" applyAlignment="1">
      <alignment vertical="center"/>
    </xf>
    <xf numFmtId="49" fontId="0" fillId="12" borderId="3" xfId="0" quotePrefix="1" applyNumberFormat="1" applyFill="1" applyBorder="1" applyAlignment="1">
      <alignment vertical="center"/>
    </xf>
    <xf numFmtId="0" fontId="0" fillId="12" borderId="3" xfId="0" applyFill="1" applyBorder="1" applyAlignment="1">
      <alignment vertical="center"/>
    </xf>
    <xf numFmtId="0" fontId="0" fillId="12" borderId="3" xfId="0" applyFill="1" applyBorder="1" applyAlignment="1">
      <alignment horizontal="left" vertical="center"/>
    </xf>
    <xf numFmtId="0" fontId="0" fillId="12" borderId="51" xfId="0" applyFill="1" applyBorder="1" applyAlignment="1">
      <alignment vertical="center"/>
    </xf>
    <xf numFmtId="49" fontId="0" fillId="29" borderId="2" xfId="0" quotePrefix="1" applyNumberFormat="1" applyFill="1" applyBorder="1" applyAlignment="1">
      <alignment vertical="center"/>
    </xf>
    <xf numFmtId="0" fontId="0" fillId="29" borderId="2" xfId="0" applyFill="1" applyBorder="1" applyAlignment="1">
      <alignment vertical="center"/>
    </xf>
    <xf numFmtId="0" fontId="0" fillId="29" borderId="2" xfId="0" applyFill="1" applyBorder="1" applyAlignment="1">
      <alignment horizontal="left" vertical="center"/>
    </xf>
    <xf numFmtId="0" fontId="0" fillId="29" borderId="6" xfId="0" applyFill="1" applyBorder="1" applyAlignment="1">
      <alignment vertical="center"/>
    </xf>
    <xf numFmtId="0" fontId="0" fillId="10" borderId="2" xfId="0" applyFill="1" applyBorder="1" applyAlignment="1">
      <alignment horizontal="left" vertical="center"/>
    </xf>
    <xf numFmtId="0" fontId="0" fillId="10" borderId="6" xfId="0" applyFill="1" applyBorder="1" applyAlignment="1">
      <alignment vertical="center"/>
    </xf>
    <xf numFmtId="49" fontId="0" fillId="5" borderId="4" xfId="0" quotePrefix="1" applyNumberFormat="1" applyFill="1" applyBorder="1" applyAlignment="1">
      <alignment vertical="center"/>
    </xf>
    <xf numFmtId="0" fontId="0" fillId="5" borderId="4" xfId="0" applyFill="1" applyBorder="1" applyAlignment="1">
      <alignment vertical="center"/>
    </xf>
    <xf numFmtId="0" fontId="0" fillId="5" borderId="4" xfId="0" applyFill="1" applyBorder="1" applyAlignment="1">
      <alignment horizontal="left" vertical="center"/>
    </xf>
    <xf numFmtId="0" fontId="0" fillId="5" borderId="5" xfId="0" applyFill="1" applyBorder="1" applyAlignment="1">
      <alignment vertical="center"/>
    </xf>
    <xf numFmtId="0" fontId="0" fillId="5" borderId="2" xfId="0" applyFill="1" applyBorder="1" applyAlignment="1">
      <alignment horizontal="left" vertical="center"/>
    </xf>
    <xf numFmtId="0" fontId="0" fillId="5" borderId="6" xfId="0" applyFill="1" applyBorder="1" applyAlignment="1">
      <alignment vertical="center"/>
    </xf>
    <xf numFmtId="49" fontId="0" fillId="34" borderId="4" xfId="0" quotePrefix="1" applyNumberFormat="1" applyFill="1" applyBorder="1" applyAlignment="1">
      <alignment vertical="center"/>
    </xf>
    <xf numFmtId="0" fontId="0" fillId="34" borderId="4" xfId="0" applyFill="1" applyBorder="1" applyAlignment="1">
      <alignment vertical="center"/>
    </xf>
    <xf numFmtId="0" fontId="0" fillId="34" borderId="4" xfId="0" applyFill="1" applyBorder="1" applyAlignment="1">
      <alignment horizontal="left" vertical="center"/>
    </xf>
    <xf numFmtId="0" fontId="0" fillId="34" borderId="5" xfId="0" applyFill="1" applyBorder="1" applyAlignment="1">
      <alignment vertical="center"/>
    </xf>
    <xf numFmtId="49" fontId="0" fillId="34" borderId="2" xfId="0" quotePrefix="1" applyNumberFormat="1" applyFill="1" applyBorder="1" applyAlignment="1">
      <alignment vertical="center"/>
    </xf>
    <xf numFmtId="0" fontId="0" fillId="34" borderId="2" xfId="0" applyFill="1" applyBorder="1" applyAlignment="1">
      <alignment vertical="center"/>
    </xf>
    <xf numFmtId="0" fontId="0" fillId="34" borderId="2" xfId="0" applyFill="1" applyBorder="1" applyAlignment="1">
      <alignment horizontal="left" vertical="center"/>
    </xf>
    <xf numFmtId="0" fontId="0" fillId="34" borderId="6" xfId="0" applyFill="1" applyBorder="1" applyAlignment="1">
      <alignment vertical="center"/>
    </xf>
    <xf numFmtId="49" fontId="0" fillId="13" borderId="8" xfId="0" quotePrefix="1" applyNumberFormat="1" applyFill="1" applyBorder="1" applyAlignment="1">
      <alignment vertical="center"/>
    </xf>
    <xf numFmtId="0" fontId="0" fillId="13" borderId="8" xfId="0" applyFill="1" applyBorder="1" applyAlignment="1">
      <alignment vertical="center"/>
    </xf>
    <xf numFmtId="0" fontId="0" fillId="13" borderId="8" xfId="0" applyFill="1" applyBorder="1" applyAlignment="1">
      <alignment horizontal="left" vertical="center"/>
    </xf>
    <xf numFmtId="0" fontId="0" fillId="13" borderId="9" xfId="0" applyFill="1" applyBorder="1" applyAlignment="1">
      <alignment vertical="center"/>
    </xf>
    <xf numFmtId="0" fontId="0" fillId="23" borderId="2" xfId="0" applyFill="1" applyBorder="1" applyAlignment="1">
      <alignment horizontal="left" vertical="center"/>
    </xf>
    <xf numFmtId="0" fontId="0" fillId="23" borderId="6" xfId="0" applyFill="1" applyBorder="1" applyAlignment="1">
      <alignment vertical="center"/>
    </xf>
    <xf numFmtId="49" fontId="0" fillId="5" borderId="8" xfId="0" quotePrefix="1" applyNumberFormat="1" applyFill="1" applyBorder="1" applyAlignment="1">
      <alignment vertical="center"/>
    </xf>
    <xf numFmtId="0" fontId="0" fillId="5" borderId="8" xfId="0" applyFill="1" applyBorder="1" applyAlignment="1">
      <alignment vertical="center"/>
    </xf>
    <xf numFmtId="0" fontId="0" fillId="5" borderId="8" xfId="0" applyFill="1" applyBorder="1" applyAlignment="1">
      <alignment horizontal="left" vertical="center"/>
    </xf>
    <xf numFmtId="0" fontId="0" fillId="5" borderId="9" xfId="0" applyFill="1" applyBorder="1" applyAlignment="1">
      <alignment vertical="center"/>
    </xf>
    <xf numFmtId="0" fontId="6" fillId="20" borderId="1" xfId="1" applyFont="1" applyFill="1" applyBorder="1" applyAlignment="1">
      <alignment horizontal="center" vertical="center" wrapText="1"/>
    </xf>
    <xf numFmtId="0" fontId="7" fillId="0" borderId="36" xfId="0" applyFont="1" applyBorder="1" applyAlignment="1">
      <alignment horizontal="center" vertical="center" wrapText="1"/>
    </xf>
    <xf numFmtId="0" fontId="9" fillId="0" borderId="34" xfId="0" applyFont="1" applyBorder="1" applyAlignment="1" applyProtection="1">
      <alignment horizontal="center" vertical="center" wrapText="1"/>
      <protection locked="0"/>
    </xf>
    <xf numFmtId="0" fontId="9" fillId="0" borderId="39" xfId="0" applyFont="1" applyBorder="1" applyAlignment="1" applyProtection="1">
      <alignment horizontal="center" vertical="center" wrapText="1"/>
      <protection locked="0"/>
    </xf>
    <xf numFmtId="0" fontId="14" fillId="0" borderId="39" xfId="0" applyFont="1" applyBorder="1" applyAlignment="1" applyProtection="1">
      <alignment horizontal="center" vertical="center" wrapText="1"/>
      <protection locked="0"/>
    </xf>
    <xf numFmtId="0" fontId="9" fillId="0" borderId="35" xfId="0" applyFont="1" applyBorder="1" applyAlignment="1" applyProtection="1">
      <alignment horizontal="center" vertical="center" wrapText="1"/>
      <protection locked="0"/>
    </xf>
    <xf numFmtId="0" fontId="9" fillId="0" borderId="40" xfId="0" applyFont="1" applyBorder="1" applyAlignment="1" applyProtection="1">
      <alignment horizontal="center" vertical="center" wrapText="1"/>
      <protection locked="0"/>
    </xf>
    <xf numFmtId="0" fontId="9" fillId="0" borderId="48" xfId="0" applyFont="1" applyBorder="1" applyAlignment="1" applyProtection="1">
      <alignment horizontal="center" vertical="center" wrapText="1"/>
      <protection locked="0"/>
    </xf>
    <xf numFmtId="0" fontId="7" fillId="0" borderId="46" xfId="0" applyFont="1" applyBorder="1" applyAlignment="1">
      <alignment horizontal="center" vertical="center" wrapText="1"/>
    </xf>
    <xf numFmtId="0" fontId="9" fillId="0" borderId="3" xfId="0" applyFont="1" applyBorder="1" applyAlignment="1" applyProtection="1">
      <alignment horizontal="center" vertical="center" wrapText="1"/>
      <protection locked="0"/>
    </xf>
    <xf numFmtId="0" fontId="14" fillId="0" borderId="3" xfId="0" applyFont="1" applyBorder="1" applyAlignment="1" applyProtection="1">
      <alignment horizontal="center" vertical="center" wrapText="1"/>
      <protection locked="0"/>
    </xf>
    <xf numFmtId="0" fontId="9" fillId="0" borderId="34" xfId="0" applyFont="1" applyBorder="1" applyAlignment="1" applyProtection="1">
      <alignment horizontal="left" vertical="center"/>
      <protection locked="0"/>
    </xf>
    <xf numFmtId="0" fontId="9" fillId="0" borderId="39" xfId="0" applyFont="1" applyBorder="1" applyAlignment="1" applyProtection="1">
      <alignment horizontal="left" vertical="center"/>
      <protection locked="0"/>
    </xf>
    <xf numFmtId="0" fontId="23" fillId="0" borderId="34" xfId="0" applyFont="1" applyBorder="1" applyAlignment="1" applyProtection="1">
      <alignment horizontal="left" vertical="center" wrapText="1"/>
      <protection locked="0"/>
    </xf>
    <xf numFmtId="0" fontId="23" fillId="0" borderId="39" xfId="0" applyFont="1" applyBorder="1" applyAlignment="1" applyProtection="1">
      <alignment horizontal="left" vertical="center" wrapText="1"/>
      <protection locked="0"/>
    </xf>
    <xf numFmtId="0" fontId="9" fillId="0" borderId="63" xfId="0" applyFont="1" applyBorder="1" applyAlignment="1" applyProtection="1">
      <alignment horizontal="left" vertical="center"/>
      <protection locked="0"/>
    </xf>
    <xf numFmtId="0" fontId="9" fillId="0" borderId="64" xfId="0" applyFont="1" applyBorder="1" applyAlignment="1" applyProtection="1">
      <alignment horizontal="left" vertical="center"/>
      <protection locked="0"/>
    </xf>
    <xf numFmtId="0" fontId="23" fillId="0" borderId="1" xfId="0" applyFont="1" applyBorder="1" applyAlignment="1" applyProtection="1">
      <alignment horizontal="left" vertical="center" wrapText="1"/>
      <protection locked="0"/>
    </xf>
    <xf numFmtId="0" fontId="23" fillId="0" borderId="28" xfId="0" applyFont="1" applyBorder="1" applyAlignment="1" applyProtection="1">
      <alignment horizontal="left" vertical="center"/>
      <protection locked="0"/>
    </xf>
    <xf numFmtId="0" fontId="23" fillId="0" borderId="28" xfId="0" applyFont="1" applyBorder="1" applyAlignment="1" applyProtection="1">
      <alignment horizontal="left" vertical="center" wrapText="1"/>
      <protection locked="0"/>
    </xf>
    <xf numFmtId="0" fontId="9" fillId="0" borderId="50" xfId="0" applyFont="1" applyBorder="1" applyAlignment="1" applyProtection="1">
      <alignment horizontal="center" vertical="center" wrapText="1"/>
      <protection locked="0"/>
    </xf>
    <xf numFmtId="0" fontId="9" fillId="0" borderId="68" xfId="0" applyFont="1" applyBorder="1" applyAlignment="1" applyProtection="1">
      <alignment horizontal="center" vertical="center"/>
      <protection locked="0"/>
    </xf>
    <xf numFmtId="0" fontId="9" fillId="0" borderId="39" xfId="0" applyFont="1" applyBorder="1" applyAlignment="1" applyProtection="1">
      <alignment horizontal="center" vertical="center"/>
      <protection locked="0"/>
    </xf>
    <xf numFmtId="0" fontId="23" fillId="0" borderId="67" xfId="0" applyFont="1" applyBorder="1" applyAlignment="1" applyProtection="1">
      <alignment horizontal="left" vertical="center" wrapText="1"/>
      <protection locked="0"/>
    </xf>
    <xf numFmtId="0" fontId="3" fillId="0" borderId="71" xfId="0" applyFont="1" applyBorder="1" applyAlignment="1">
      <alignment horizontal="center"/>
    </xf>
    <xf numFmtId="0" fontId="9" fillId="0" borderId="73" xfId="0" applyFont="1" applyBorder="1" applyAlignment="1" applyProtection="1">
      <alignment horizontal="left" vertical="center"/>
      <protection locked="0"/>
    </xf>
    <xf numFmtId="0" fontId="9" fillId="0" borderId="26" xfId="0" applyFont="1" applyBorder="1" applyAlignment="1" applyProtection="1">
      <alignment horizontal="left" vertical="center"/>
      <protection locked="0"/>
    </xf>
    <xf numFmtId="0" fontId="9" fillId="0" borderId="71" xfId="0" applyFont="1" applyBorder="1" applyAlignment="1" applyProtection="1">
      <alignment horizontal="left" vertical="center"/>
      <protection locked="0"/>
    </xf>
    <xf numFmtId="0" fontId="14" fillId="0" borderId="69" xfId="0" applyFont="1" applyBorder="1" applyAlignment="1" applyProtection="1">
      <alignment horizontal="center" vertical="center" wrapText="1"/>
      <protection locked="0"/>
    </xf>
    <xf numFmtId="0" fontId="3" fillId="0" borderId="72" xfId="0" applyFont="1" applyBorder="1" applyAlignment="1">
      <alignment horizontal="center"/>
    </xf>
    <xf numFmtId="0" fontId="23" fillId="0" borderId="70" xfId="0" applyFont="1" applyBorder="1" applyAlignment="1" applyProtection="1">
      <alignment horizontal="left" vertical="center" wrapText="1"/>
      <protection locked="0"/>
    </xf>
    <xf numFmtId="0" fontId="9" fillId="0" borderId="69" xfId="0" applyFont="1" applyBorder="1" applyAlignment="1" applyProtection="1">
      <alignment horizontal="center" vertical="center" wrapText="1"/>
      <protection locked="0"/>
    </xf>
    <xf numFmtId="0" fontId="9" fillId="0" borderId="74" xfId="0" applyFont="1" applyBorder="1" applyAlignment="1" applyProtection="1">
      <alignment horizontal="left" vertical="center"/>
      <protection locked="0"/>
    </xf>
    <xf numFmtId="0" fontId="23" fillId="20" borderId="28" xfId="0" applyFont="1" applyFill="1" applyBorder="1" applyAlignment="1" applyProtection="1">
      <alignment horizontal="left" vertical="center" wrapText="1"/>
      <protection locked="0"/>
    </xf>
    <xf numFmtId="0" fontId="9" fillId="0" borderId="1"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9" fillId="0" borderId="75" xfId="0" applyFont="1" applyBorder="1" applyAlignment="1" applyProtection="1">
      <alignment horizontal="center" vertical="center"/>
      <protection locked="0"/>
    </xf>
    <xf numFmtId="0" fontId="23" fillId="0" borderId="0" xfId="0" applyFont="1" applyAlignment="1" applyProtection="1">
      <alignment horizontal="left" vertical="center" wrapText="1"/>
      <protection locked="0"/>
    </xf>
    <xf numFmtId="0" fontId="2" fillId="9" borderId="76" xfId="1" applyFont="1" applyFill="1" applyBorder="1" applyAlignment="1">
      <alignment horizontal="center" vertical="center" wrapText="1"/>
    </xf>
    <xf numFmtId="0" fontId="2" fillId="9" borderId="26" xfId="1" applyFont="1" applyFill="1" applyBorder="1" applyAlignment="1">
      <alignment horizontal="center" vertical="center" wrapText="1"/>
    </xf>
    <xf numFmtId="0" fontId="9" fillId="0" borderId="66" xfId="0" applyFont="1" applyBorder="1" applyAlignment="1" applyProtection="1">
      <alignment horizontal="left" vertical="center"/>
      <protection locked="0"/>
    </xf>
    <xf numFmtId="0" fontId="9" fillId="0" borderId="52" xfId="0" applyFont="1" applyBorder="1" applyAlignment="1" applyProtection="1">
      <alignment horizontal="center" vertical="center"/>
      <protection locked="0"/>
    </xf>
    <xf numFmtId="0" fontId="23" fillId="0" borderId="26" xfId="0" applyFont="1" applyBorder="1" applyAlignment="1" applyProtection="1">
      <alignment horizontal="left" vertical="center" wrapText="1"/>
      <protection locked="0"/>
    </xf>
    <xf numFmtId="0" fontId="7" fillId="0" borderId="1" xfId="0" applyFont="1" applyBorder="1" applyAlignment="1">
      <alignment horizontal="center" vertical="center" wrapText="1"/>
    </xf>
    <xf numFmtId="0" fontId="9" fillId="0" borderId="1" xfId="0" applyFont="1" applyBorder="1" applyAlignment="1" applyProtection="1">
      <alignment horizontal="center" vertical="center"/>
      <protection locked="0"/>
    </xf>
    <xf numFmtId="0" fontId="9" fillId="0" borderId="1" xfId="0" applyFont="1" applyBorder="1" applyAlignment="1" applyProtection="1">
      <alignment horizontal="left" vertical="center"/>
      <protection locked="0"/>
    </xf>
    <xf numFmtId="0" fontId="22" fillId="9" borderId="24" xfId="1" applyFont="1" applyFill="1" applyBorder="1" applyAlignment="1">
      <alignment horizontal="center" vertical="center" wrapText="1"/>
    </xf>
    <xf numFmtId="0" fontId="24" fillId="0" borderId="0" xfId="0" applyFont="1" applyAlignment="1">
      <alignment vertical="center" wrapText="1"/>
    </xf>
    <xf numFmtId="0" fontId="23" fillId="0" borderId="57" xfId="0" applyFont="1" applyBorder="1" applyAlignment="1" applyProtection="1">
      <alignment horizontal="left" vertical="center" wrapText="1"/>
      <protection locked="0"/>
    </xf>
    <xf numFmtId="0" fontId="23" fillId="0" borderId="79" xfId="0" applyFont="1" applyBorder="1" applyAlignment="1" applyProtection="1">
      <alignment horizontal="left" vertical="center" wrapText="1"/>
      <protection locked="0"/>
    </xf>
    <xf numFmtId="0" fontId="23" fillId="0" borderId="73" xfId="0" applyFont="1" applyBorder="1" applyAlignment="1" applyProtection="1">
      <alignment horizontal="left" vertical="center" wrapText="1"/>
      <protection locked="0"/>
    </xf>
    <xf numFmtId="0" fontId="9" fillId="0" borderId="26" xfId="0" applyFont="1" applyBorder="1" applyAlignment="1" applyProtection="1">
      <alignment horizontal="center" vertical="center" wrapText="1"/>
      <protection locked="0"/>
    </xf>
    <xf numFmtId="0" fontId="14" fillId="0" borderId="58" xfId="0" applyFont="1" applyBorder="1" applyAlignment="1" applyProtection="1">
      <alignment horizontal="center" vertical="center" wrapText="1"/>
      <protection locked="0"/>
    </xf>
    <xf numFmtId="0" fontId="14" fillId="0" borderId="66" xfId="0" applyFont="1" applyBorder="1" applyAlignment="1" applyProtection="1">
      <alignment horizontal="center" vertical="center" wrapText="1"/>
      <protection locked="0"/>
    </xf>
    <xf numFmtId="0" fontId="22" fillId="9" borderId="26" xfId="1" applyFont="1" applyFill="1" applyBorder="1" applyAlignment="1">
      <alignment horizontal="center" vertical="center" wrapText="1"/>
    </xf>
    <xf numFmtId="0" fontId="9" fillId="0" borderId="64" xfId="0" applyFont="1" applyBorder="1" applyAlignment="1" applyProtection="1">
      <alignment horizontal="center" vertical="center"/>
      <protection locked="0"/>
    </xf>
    <xf numFmtId="0" fontId="9" fillId="0" borderId="84" xfId="0" applyFont="1" applyBorder="1" applyAlignment="1" applyProtection="1">
      <alignment horizontal="center" vertical="center"/>
      <protection locked="0"/>
    </xf>
    <xf numFmtId="0" fontId="9" fillId="0" borderId="60" xfId="0" applyFont="1" applyBorder="1" applyAlignment="1" applyProtection="1">
      <alignment horizontal="center" vertical="center"/>
      <protection locked="0"/>
    </xf>
    <xf numFmtId="0" fontId="9" fillId="0" borderId="85" xfId="0" applyFont="1" applyBorder="1" applyAlignment="1" applyProtection="1">
      <alignment horizontal="center" vertical="center"/>
      <protection locked="0"/>
    </xf>
    <xf numFmtId="0" fontId="9" fillId="0" borderId="86" xfId="0" applyFont="1" applyBorder="1" applyAlignment="1" applyProtection="1">
      <alignment horizontal="center" vertical="center"/>
      <protection locked="0"/>
    </xf>
    <xf numFmtId="0" fontId="23" fillId="0" borderId="41" xfId="0" applyFont="1" applyBorder="1" applyAlignment="1" applyProtection="1">
      <alignment horizontal="left" vertical="center" wrapText="1"/>
      <protection locked="0"/>
    </xf>
    <xf numFmtId="0" fontId="23" fillId="0" borderId="43" xfId="0" applyFont="1" applyBorder="1" applyAlignment="1" applyProtection="1">
      <alignment horizontal="left" vertical="center" wrapText="1"/>
      <protection locked="0"/>
    </xf>
    <xf numFmtId="0" fontId="9" fillId="0" borderId="77" xfId="0" applyFont="1" applyBorder="1" applyAlignment="1" applyProtection="1">
      <alignment horizontal="left" vertical="center"/>
      <protection locked="0"/>
    </xf>
    <xf numFmtId="0" fontId="9" fillId="0" borderId="87" xfId="0" applyFont="1" applyBorder="1" applyAlignment="1" applyProtection="1">
      <alignment horizontal="left" vertical="center"/>
      <protection locked="0"/>
    </xf>
    <xf numFmtId="0" fontId="23" fillId="0" borderId="3" xfId="0" applyFont="1" applyBorder="1" applyAlignment="1" applyProtection="1">
      <alignment horizontal="left" vertical="center" wrapText="1"/>
      <protection locked="0"/>
    </xf>
    <xf numFmtId="0" fontId="22" fillId="9" borderId="83" xfId="1" applyFont="1" applyFill="1" applyBorder="1" applyAlignment="1">
      <alignment horizontal="center" vertical="center" wrapText="1"/>
    </xf>
    <xf numFmtId="0" fontId="9" fillId="0" borderId="28" xfId="0" applyFont="1" applyBorder="1" applyAlignment="1" applyProtection="1">
      <alignment horizontal="left" vertical="center" wrapText="1"/>
      <protection locked="0"/>
    </xf>
    <xf numFmtId="0" fontId="2" fillId="9" borderId="88" xfId="1" applyFont="1" applyFill="1" applyBorder="1" applyAlignment="1">
      <alignment horizontal="center" vertical="center" wrapText="1"/>
    </xf>
    <xf numFmtId="0" fontId="9" fillId="0" borderId="78" xfId="0" applyFont="1" applyBorder="1" applyAlignment="1" applyProtection="1">
      <alignment horizontal="center" vertical="center"/>
      <protection locked="0"/>
    </xf>
    <xf numFmtId="0" fontId="9" fillId="0" borderId="34" xfId="0" applyFont="1" applyBorder="1" applyAlignment="1" applyProtection="1">
      <alignment horizontal="center" vertical="center"/>
      <protection locked="0"/>
    </xf>
    <xf numFmtId="0" fontId="9" fillId="0" borderId="92"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7" xfId="0" applyFont="1" applyBorder="1" applyAlignment="1" applyProtection="1">
      <alignment horizontal="left" vertical="center"/>
      <protection locked="0"/>
    </xf>
    <xf numFmtId="0" fontId="9" fillId="0" borderId="91"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11" xfId="0" applyFont="1" applyBorder="1" applyAlignment="1" applyProtection="1">
      <alignment horizontal="left" vertical="center"/>
      <protection locked="0"/>
    </xf>
    <xf numFmtId="0" fontId="9" fillId="0" borderId="90" xfId="0" applyFont="1" applyBorder="1" applyAlignment="1" applyProtection="1">
      <alignment horizontal="center" vertical="center" wrapText="1"/>
      <protection locked="0"/>
    </xf>
    <xf numFmtId="0" fontId="0" fillId="0" borderId="90" xfId="0" applyBorder="1" applyAlignment="1">
      <alignment horizontal="center" vertical="center" wrapText="1"/>
    </xf>
    <xf numFmtId="0" fontId="9" fillId="0" borderId="74" xfId="0" applyFont="1" applyBorder="1" applyAlignment="1" applyProtection="1">
      <alignment horizontal="center" vertical="center" wrapText="1"/>
      <protection locked="0"/>
    </xf>
    <xf numFmtId="0" fontId="23" fillId="0" borderId="77" xfId="0" applyFont="1" applyBorder="1" applyAlignment="1" applyProtection="1">
      <alignment horizontal="left" vertical="center" wrapText="1"/>
      <protection locked="0"/>
    </xf>
    <xf numFmtId="0" fontId="23" fillId="0" borderId="93" xfId="0" applyFont="1" applyBorder="1" applyAlignment="1" applyProtection="1">
      <alignment horizontal="left" vertical="center" wrapText="1"/>
      <protection locked="0"/>
    </xf>
    <xf numFmtId="0" fontId="23" fillId="0" borderId="94" xfId="0" applyFont="1" applyBorder="1" applyAlignment="1" applyProtection="1">
      <alignment horizontal="left" vertical="center" wrapText="1"/>
      <protection locked="0"/>
    </xf>
    <xf numFmtId="0" fontId="2" fillId="9" borderId="42" xfId="1" applyFont="1" applyFill="1" applyBorder="1" applyAlignment="1">
      <alignment horizontal="center" vertical="center" wrapText="1"/>
    </xf>
    <xf numFmtId="0" fontId="23" fillId="0" borderId="42" xfId="0" applyFont="1" applyBorder="1" applyAlignment="1" applyProtection="1">
      <alignment horizontal="left" vertical="center" wrapText="1"/>
      <protection locked="0"/>
    </xf>
    <xf numFmtId="0" fontId="23" fillId="0" borderId="29" xfId="0" applyFont="1" applyBorder="1" applyAlignment="1" applyProtection="1">
      <alignment horizontal="left" vertical="center" wrapText="1"/>
      <protection locked="0"/>
    </xf>
    <xf numFmtId="0" fontId="2" fillId="9" borderId="95" xfId="1" applyFont="1" applyFill="1" applyBorder="1" applyAlignment="1">
      <alignment horizontal="center" vertical="center" wrapText="1"/>
    </xf>
    <xf numFmtId="0" fontId="2" fillId="9" borderId="45" xfId="1" applyFont="1" applyFill="1" applyBorder="1" applyAlignment="1">
      <alignment horizontal="center" vertical="center" wrapText="1"/>
    </xf>
    <xf numFmtId="0" fontId="0" fillId="0" borderId="1" xfId="0" applyBorder="1" applyAlignment="1">
      <alignment vertical="center"/>
    </xf>
    <xf numFmtId="0" fontId="0" fillId="20" borderId="0" xfId="0" applyFill="1"/>
    <xf numFmtId="0" fontId="9" fillId="20" borderId="28" xfId="0" applyFont="1" applyFill="1" applyBorder="1" applyAlignment="1" applyProtection="1">
      <alignment horizontal="left" vertical="center"/>
      <protection locked="0"/>
    </xf>
    <xf numFmtId="0" fontId="9" fillId="0" borderId="37" xfId="0" applyFont="1" applyBorder="1" applyAlignment="1" applyProtection="1">
      <alignment horizontal="left" vertical="center"/>
      <protection locked="0"/>
    </xf>
    <xf numFmtId="0" fontId="9" fillId="0" borderId="96" xfId="0" applyFont="1" applyBorder="1" applyAlignment="1" applyProtection="1">
      <alignment horizontal="center" vertical="center"/>
      <protection locked="0"/>
    </xf>
    <xf numFmtId="0" fontId="9" fillId="0" borderId="66" xfId="0" applyFont="1" applyBorder="1" applyAlignment="1" applyProtection="1">
      <alignment horizontal="center" vertical="center"/>
      <protection locked="0"/>
    </xf>
    <xf numFmtId="0" fontId="7" fillId="0" borderId="31" xfId="0" applyFont="1" applyBorder="1" applyAlignment="1">
      <alignment horizontal="center" vertical="center" wrapText="1"/>
    </xf>
    <xf numFmtId="0" fontId="14" fillId="0" borderId="34" xfId="0" applyFont="1" applyBorder="1" applyAlignment="1" applyProtection="1">
      <alignment horizontal="center" vertical="center" wrapText="1"/>
      <protection locked="0"/>
    </xf>
    <xf numFmtId="0" fontId="0" fillId="0" borderId="36" xfId="0" applyBorder="1" applyAlignment="1">
      <alignment horizontal="center" vertical="center" wrapText="1"/>
    </xf>
    <xf numFmtId="0" fontId="7" fillId="0" borderId="41" xfId="0" applyFont="1" applyBorder="1" applyAlignment="1">
      <alignment horizontal="center" vertical="center" wrapText="1"/>
    </xf>
    <xf numFmtId="0" fontId="9" fillId="0" borderId="41" xfId="0" applyFont="1" applyBorder="1" applyAlignment="1" applyProtection="1">
      <alignment horizontal="center" vertical="center"/>
      <protection locked="0"/>
    </xf>
    <xf numFmtId="0" fontId="9" fillId="0" borderId="42" xfId="0" applyFont="1" applyBorder="1" applyAlignment="1" applyProtection="1">
      <alignment horizontal="center" vertical="center"/>
      <protection locked="0"/>
    </xf>
    <xf numFmtId="0" fontId="9" fillId="0" borderId="42" xfId="0" applyFont="1" applyBorder="1" applyAlignment="1" applyProtection="1">
      <alignment horizontal="left" vertical="center"/>
      <protection locked="0"/>
    </xf>
    <xf numFmtId="0" fontId="9" fillId="0" borderId="42" xfId="0" applyFont="1" applyBorder="1" applyAlignment="1" applyProtection="1">
      <alignment horizontal="center" vertical="center" wrapText="1"/>
      <protection locked="0"/>
    </xf>
    <xf numFmtId="0" fontId="14" fillId="0" borderId="42" xfId="0" applyFont="1" applyBorder="1" applyAlignment="1" applyProtection="1">
      <alignment horizontal="center" vertical="center" wrapText="1"/>
      <protection locked="0"/>
    </xf>
    <xf numFmtId="0" fontId="2" fillId="9" borderId="80" xfId="1" applyFont="1" applyFill="1" applyBorder="1" applyAlignment="1">
      <alignment horizontal="center" vertical="center" wrapText="1"/>
    </xf>
    <xf numFmtId="0" fontId="14" fillId="0" borderId="74" xfId="0" applyFont="1" applyBorder="1" applyAlignment="1">
      <alignment horizontal="center" vertical="center" wrapText="1"/>
    </xf>
    <xf numFmtId="0" fontId="0" fillId="0" borderId="74" xfId="0" applyBorder="1" applyAlignment="1">
      <alignment horizontal="center" vertical="center" wrapText="1"/>
    </xf>
    <xf numFmtId="0" fontId="23" fillId="0" borderId="99" xfId="0" applyFont="1" applyBorder="1" applyAlignment="1" applyProtection="1">
      <alignment horizontal="left" vertical="center" wrapText="1"/>
      <protection locked="0"/>
    </xf>
    <xf numFmtId="0" fontId="7" fillId="20" borderId="22" xfId="0" applyFont="1" applyFill="1" applyBorder="1" applyAlignment="1">
      <alignment horizontal="center" vertical="center"/>
    </xf>
    <xf numFmtId="0" fontId="14" fillId="20" borderId="31" xfId="0" applyFont="1" applyFill="1" applyBorder="1" applyAlignment="1" applyProtection="1">
      <alignment horizontal="center" vertical="center" wrapText="1"/>
      <protection locked="0"/>
    </xf>
    <xf numFmtId="0" fontId="0" fillId="20" borderId="36" xfId="0" applyFill="1" applyBorder="1" applyAlignment="1">
      <alignment vertical="center"/>
    </xf>
    <xf numFmtId="0" fontId="0" fillId="20" borderId="46" xfId="0" applyFill="1" applyBorder="1" applyAlignment="1">
      <alignment horizontal="center" vertical="center" wrapText="1"/>
    </xf>
    <xf numFmtId="0" fontId="0" fillId="20" borderId="36" xfId="0" applyFill="1" applyBorder="1" applyAlignment="1">
      <alignment horizontal="center" vertical="center" wrapText="1"/>
    </xf>
    <xf numFmtId="0" fontId="14" fillId="20" borderId="31" xfId="0" applyFont="1" applyFill="1" applyBorder="1" applyAlignment="1">
      <alignment horizontal="center" vertical="center"/>
    </xf>
    <xf numFmtId="0" fontId="14" fillId="20" borderId="36" xfId="0" applyFont="1" applyFill="1" applyBorder="1" applyAlignment="1">
      <alignment horizontal="center" vertical="center"/>
    </xf>
    <xf numFmtId="0" fontId="9" fillId="20" borderId="1" xfId="0" applyFont="1" applyFill="1" applyBorder="1" applyAlignment="1" applyProtection="1">
      <alignment horizontal="center" vertical="center"/>
      <protection locked="0"/>
    </xf>
    <xf numFmtId="0" fontId="9" fillId="20" borderId="28" xfId="0" applyFont="1" applyFill="1" applyBorder="1" applyAlignment="1" applyProtection="1">
      <alignment horizontal="center" vertical="center"/>
      <protection locked="0"/>
    </xf>
    <xf numFmtId="0" fontId="9" fillId="20" borderId="38" xfId="0" applyFont="1" applyFill="1" applyBorder="1" applyAlignment="1" applyProtection="1">
      <alignment horizontal="center" vertical="center"/>
      <protection locked="0"/>
    </xf>
    <xf numFmtId="0" fontId="6" fillId="20" borderId="56" xfId="1" applyFont="1" applyFill="1" applyBorder="1" applyAlignment="1">
      <alignment horizontal="center" vertical="center" wrapText="1"/>
    </xf>
    <xf numFmtId="0" fontId="7" fillId="20" borderId="59" xfId="0" applyFont="1" applyFill="1" applyBorder="1" applyAlignment="1">
      <alignment horizontal="center" vertical="center"/>
    </xf>
    <xf numFmtId="0" fontId="7" fillId="20" borderId="12" xfId="0" applyFont="1" applyFill="1" applyBorder="1" applyAlignment="1">
      <alignment horizontal="center" vertical="center"/>
    </xf>
    <xf numFmtId="0" fontId="3" fillId="20" borderId="1" xfId="0" applyFont="1" applyFill="1" applyBorder="1" applyAlignment="1">
      <alignment horizontal="center" vertical="center"/>
    </xf>
    <xf numFmtId="0" fontId="14" fillId="20" borderId="34" xfId="0" applyFont="1" applyFill="1" applyBorder="1" applyAlignment="1" applyProtection="1">
      <alignment horizontal="center" vertical="center" wrapText="1"/>
      <protection locked="0"/>
    </xf>
    <xf numFmtId="0" fontId="14" fillId="20" borderId="39" xfId="0" applyFont="1" applyFill="1" applyBorder="1" applyAlignment="1" applyProtection="1">
      <alignment horizontal="center" vertical="center" wrapText="1"/>
      <protection locked="0"/>
    </xf>
    <xf numFmtId="0" fontId="0" fillId="20" borderId="39" xfId="0" applyFill="1" applyBorder="1" applyAlignment="1">
      <alignment horizontal="center" vertical="center" wrapText="1"/>
    </xf>
    <xf numFmtId="0" fontId="14" fillId="20" borderId="3" xfId="0" applyFont="1" applyFill="1" applyBorder="1" applyAlignment="1" applyProtection="1">
      <alignment horizontal="center" vertical="center" wrapText="1"/>
      <protection locked="0"/>
    </xf>
    <xf numFmtId="0" fontId="11" fillId="0" borderId="0" xfId="0" applyFont="1" applyAlignment="1">
      <alignment wrapText="1"/>
    </xf>
    <xf numFmtId="0" fontId="2" fillId="9" borderId="1" xfId="1" applyFont="1" applyFill="1" applyBorder="1" applyAlignment="1">
      <alignment horizontal="center" vertical="center" wrapText="1"/>
    </xf>
    <xf numFmtId="0" fontId="7" fillId="20" borderId="1" xfId="0" applyFont="1" applyFill="1" applyBorder="1" applyAlignment="1">
      <alignment horizontal="center" vertical="center"/>
    </xf>
    <xf numFmtId="0" fontId="0" fillId="20" borderId="1" xfId="0" applyFill="1" applyBorder="1" applyAlignment="1">
      <alignment horizontal="center" vertical="center"/>
    </xf>
    <xf numFmtId="0" fontId="6" fillId="20" borderId="19" xfId="1" applyFont="1" applyFill="1" applyBorder="1" applyAlignment="1">
      <alignment horizontal="center" vertical="center" wrapText="1"/>
    </xf>
    <xf numFmtId="0" fontId="0" fillId="20" borderId="22" xfId="0" applyFill="1" applyBorder="1" applyAlignment="1">
      <alignment horizontal="center" vertical="center"/>
    </xf>
    <xf numFmtId="0" fontId="7" fillId="20" borderId="19" xfId="0" applyFont="1" applyFill="1" applyBorder="1" applyAlignment="1">
      <alignment horizontal="center" vertical="center"/>
    </xf>
    <xf numFmtId="0" fontId="3" fillId="20" borderId="1" xfId="0" applyFont="1" applyFill="1" applyBorder="1" applyAlignment="1">
      <alignment horizontal="center" vertical="center"/>
    </xf>
    <xf numFmtId="0" fontId="0" fillId="20" borderId="45" xfId="0" applyFill="1" applyBorder="1" applyAlignment="1">
      <alignment horizontal="center" vertical="center"/>
    </xf>
    <xf numFmtId="0" fontId="25" fillId="20" borderId="22" xfId="0" applyFont="1" applyFill="1" applyBorder="1" applyAlignment="1">
      <alignment horizontal="center" vertical="center"/>
    </xf>
    <xf numFmtId="0" fontId="3" fillId="3" borderId="15" xfId="0" applyFont="1" applyFill="1" applyBorder="1" applyAlignment="1" applyProtection="1">
      <alignment horizontal="center" vertical="center"/>
      <protection locked="0"/>
    </xf>
    <xf numFmtId="0" fontId="0" fillId="3" borderId="16"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left" vertical="center"/>
    </xf>
    <xf numFmtId="0" fontId="0" fillId="3" borderId="3" xfId="0" applyFill="1" applyBorder="1" applyAlignment="1">
      <alignment horizontal="left" vertical="center"/>
    </xf>
    <xf numFmtId="0" fontId="0" fillId="3" borderId="7" xfId="0" applyFill="1" applyBorder="1" applyAlignment="1">
      <alignment horizontal="left" vertical="center"/>
    </xf>
    <xf numFmtId="0" fontId="0" fillId="3" borderId="14" xfId="0" applyFill="1" applyBorder="1" applyAlignment="1">
      <alignment horizontal="center" vertical="center"/>
    </xf>
    <xf numFmtId="0" fontId="0" fillId="3" borderId="3" xfId="0" applyFill="1" applyBorder="1" applyAlignment="1">
      <alignment horizontal="center" vertical="center"/>
    </xf>
    <xf numFmtId="0" fontId="0" fillId="3" borderId="7" xfId="0" applyFill="1" applyBorder="1" applyAlignment="1">
      <alignment horizontal="center" vertical="center"/>
    </xf>
    <xf numFmtId="0" fontId="10" fillId="3" borderId="11" xfId="0" applyFont="1" applyFill="1" applyBorder="1" applyAlignment="1">
      <alignment vertical="center"/>
    </xf>
    <xf numFmtId="0" fontId="7" fillId="20" borderId="22" xfId="0" applyFont="1" applyFill="1" applyBorder="1" applyAlignment="1">
      <alignment horizontal="center" vertical="center"/>
    </xf>
    <xf numFmtId="0" fontId="7" fillId="20" borderId="55" xfId="0" applyFont="1" applyFill="1" applyBorder="1" applyAlignment="1">
      <alignment horizontal="center" vertical="center"/>
    </xf>
    <xf numFmtId="0" fontId="7" fillId="20" borderId="54" xfId="0" applyFont="1" applyFill="1" applyBorder="1" applyAlignment="1">
      <alignment horizontal="center" vertical="center"/>
    </xf>
    <xf numFmtId="0" fontId="7" fillId="20" borderId="45" xfId="0" applyFont="1" applyFill="1" applyBorder="1" applyAlignment="1">
      <alignment horizontal="center" vertical="center"/>
    </xf>
    <xf numFmtId="0" fontId="21" fillId="3" borderId="14" xfId="1" applyFont="1" applyFill="1" applyBorder="1" applyAlignment="1">
      <alignment horizontal="center" vertical="center" wrapText="1"/>
    </xf>
    <xf numFmtId="0" fontId="3" fillId="3" borderId="16" xfId="0" applyFont="1" applyFill="1" applyBorder="1" applyAlignment="1" applyProtection="1">
      <alignment horizontal="center" vertical="center"/>
      <protection locked="0"/>
    </xf>
    <xf numFmtId="0" fontId="5" fillId="3" borderId="14" xfId="0" applyFont="1" applyFill="1" applyBorder="1" applyAlignment="1">
      <alignment vertical="center"/>
    </xf>
    <xf numFmtId="0" fontId="0" fillId="3" borderId="3" xfId="0" applyFill="1" applyBorder="1" applyAlignment="1">
      <alignment vertical="center"/>
    </xf>
    <xf numFmtId="0" fontId="0" fillId="3" borderId="7" xfId="0" applyFill="1" applyBorder="1" applyAlignment="1">
      <alignment vertical="center"/>
    </xf>
    <xf numFmtId="0" fontId="21" fillId="3" borderId="14" xfId="1" applyFont="1" applyFill="1" applyBorder="1" applyAlignment="1">
      <alignment horizontal="left" vertical="center" wrapText="1"/>
    </xf>
    <xf numFmtId="0" fontId="10" fillId="3" borderId="7" xfId="0" applyFont="1" applyFill="1" applyBorder="1" applyAlignment="1">
      <alignment vertical="center"/>
    </xf>
    <xf numFmtId="0" fontId="17" fillId="3" borderId="15" xfId="0" applyFont="1" applyFill="1" applyBorder="1" applyAlignment="1" applyProtection="1">
      <alignment horizontal="center" vertical="center"/>
      <protection locked="0"/>
    </xf>
    <xf numFmtId="0" fontId="18" fillId="3" borderId="16" xfId="0" applyFont="1" applyFill="1" applyBorder="1" applyAlignment="1">
      <alignment horizontal="center" vertical="center"/>
    </xf>
    <xf numFmtId="0" fontId="18" fillId="3" borderId="13" xfId="0" applyFont="1" applyFill="1" applyBorder="1" applyAlignment="1">
      <alignment horizontal="center" vertical="center"/>
    </xf>
    <xf numFmtId="0" fontId="19" fillId="0" borderId="0" xfId="0" applyFont="1" applyAlignment="1">
      <alignment horizontal="center"/>
    </xf>
    <xf numFmtId="0" fontId="17" fillId="3" borderId="16" xfId="0" applyFont="1" applyFill="1" applyBorder="1" applyAlignment="1" applyProtection="1">
      <alignment horizontal="center" vertical="center"/>
      <protection locked="0"/>
    </xf>
    <xf numFmtId="0" fontId="16" fillId="3" borderId="19" xfId="1" applyFont="1" applyFill="1" applyBorder="1" applyAlignment="1">
      <alignment horizontal="center" vertical="center" wrapText="1"/>
    </xf>
    <xf numFmtId="0" fontId="0" fillId="3" borderId="22" xfId="0" applyFill="1" applyBorder="1" applyAlignment="1">
      <alignment horizontal="center" vertical="center"/>
    </xf>
    <xf numFmtId="0" fontId="7" fillId="20" borderId="53" xfId="0" applyFont="1" applyFill="1" applyBorder="1" applyAlignment="1">
      <alignment horizontal="center" vertical="center"/>
    </xf>
    <xf numFmtId="0" fontId="2" fillId="3" borderId="15" xfId="1" applyFont="1" applyFill="1" applyBorder="1" applyAlignment="1">
      <alignment horizontal="center" vertical="center" wrapText="1"/>
    </xf>
    <xf numFmtId="0" fontId="7" fillId="20" borderId="20" xfId="0" applyFont="1" applyFill="1" applyBorder="1" applyAlignment="1">
      <alignment horizontal="center" vertical="center"/>
    </xf>
    <xf numFmtId="0" fontId="7" fillId="20" borderId="21" xfId="0" applyFont="1" applyFill="1" applyBorder="1" applyAlignment="1">
      <alignment horizontal="center" vertical="center"/>
    </xf>
    <xf numFmtId="0" fontId="15" fillId="0" borderId="41" xfId="0" applyFont="1" applyBorder="1" applyAlignment="1">
      <alignment horizontal="center" vertical="center"/>
    </xf>
    <xf numFmtId="0" fontId="15" fillId="0" borderId="42" xfId="0" applyFont="1" applyBorder="1" applyAlignment="1">
      <alignment horizontal="center" vertical="center"/>
    </xf>
    <xf numFmtId="0" fontId="15" fillId="0" borderId="35" xfId="0" applyFont="1" applyBorder="1" applyAlignment="1">
      <alignment horizontal="center" vertical="center"/>
    </xf>
    <xf numFmtId="0" fontId="12" fillId="0" borderId="43" xfId="0" applyFont="1" applyBorder="1" applyAlignment="1">
      <alignment horizontal="center" vertical="center"/>
    </xf>
    <xf numFmtId="0" fontId="12" fillId="0" borderId="44" xfId="0" applyFont="1" applyBorder="1" applyAlignment="1">
      <alignment horizontal="center" vertical="center"/>
    </xf>
    <xf numFmtId="0" fontId="12" fillId="0" borderId="40" xfId="0" applyFont="1" applyBorder="1" applyAlignment="1">
      <alignment horizontal="center" vertical="center"/>
    </xf>
    <xf numFmtId="0" fontId="7" fillId="0" borderId="31" xfId="0" applyFont="1" applyBorder="1" applyAlignment="1">
      <alignment horizontal="center" vertical="center" wrapText="1"/>
    </xf>
    <xf numFmtId="0" fontId="7" fillId="0" borderId="36" xfId="0" applyFont="1" applyBorder="1" applyAlignment="1">
      <alignment horizontal="center" vertical="center" wrapText="1"/>
    </xf>
    <xf numFmtId="0" fontId="9" fillId="0" borderId="65" xfId="0" applyFont="1" applyBorder="1" applyAlignment="1" applyProtection="1">
      <alignment horizontal="center" vertical="center" wrapText="1"/>
      <protection locked="0"/>
    </xf>
    <xf numFmtId="0" fontId="9" fillId="0" borderId="66" xfId="0" applyFont="1" applyBorder="1" applyAlignment="1" applyProtection="1">
      <alignment horizontal="center" vertical="center" wrapText="1"/>
      <protection locked="0"/>
    </xf>
    <xf numFmtId="0" fontId="14" fillId="0" borderId="34" xfId="0" applyFont="1" applyBorder="1" applyAlignment="1" applyProtection="1">
      <alignment horizontal="center" vertical="center" wrapText="1"/>
      <protection locked="0"/>
    </xf>
    <xf numFmtId="0" fontId="14" fillId="0" borderId="39" xfId="0" applyFont="1" applyBorder="1" applyAlignment="1" applyProtection="1">
      <alignment horizontal="center" vertical="center" wrapText="1"/>
      <protection locked="0"/>
    </xf>
    <xf numFmtId="0" fontId="9" fillId="0" borderId="34" xfId="0" applyFont="1" applyBorder="1" applyAlignment="1" applyProtection="1">
      <alignment horizontal="center" vertical="center" wrapText="1"/>
      <protection locked="0"/>
    </xf>
    <xf numFmtId="0" fontId="9" fillId="0" borderId="39" xfId="0" applyFont="1" applyBorder="1" applyAlignment="1" applyProtection="1">
      <alignment horizontal="center" vertical="center" wrapText="1"/>
      <protection locked="0"/>
    </xf>
    <xf numFmtId="0" fontId="9" fillId="0" borderId="35" xfId="0" applyFont="1" applyBorder="1" applyAlignment="1" applyProtection="1">
      <alignment horizontal="center" vertical="center" wrapText="1"/>
      <protection locked="0"/>
    </xf>
    <xf numFmtId="0" fontId="9" fillId="0" borderId="40" xfId="0" applyFont="1" applyBorder="1" applyAlignment="1" applyProtection="1">
      <alignment horizontal="center" vertical="center" wrapText="1"/>
      <protection locked="0"/>
    </xf>
    <xf numFmtId="0" fontId="0" fillId="0" borderId="39" xfId="0" applyBorder="1" applyAlignment="1">
      <alignment horizontal="center" vertical="center" wrapText="1"/>
    </xf>
    <xf numFmtId="0" fontId="0" fillId="0" borderId="36" xfId="0" applyBorder="1" applyAlignment="1">
      <alignment horizontal="center" vertical="center" wrapText="1"/>
    </xf>
    <xf numFmtId="0" fontId="9" fillId="0" borderId="49" xfId="0" applyFont="1" applyBorder="1" applyAlignment="1" applyProtection="1">
      <alignment horizontal="center" vertical="center" wrapText="1"/>
      <protection locked="0"/>
    </xf>
    <xf numFmtId="0" fontId="0" fillId="0" borderId="50" xfId="0" applyBorder="1" applyAlignment="1">
      <alignment horizontal="center" vertical="center" wrapText="1"/>
    </xf>
    <xf numFmtId="0" fontId="9" fillId="0" borderId="50" xfId="0" applyFont="1" applyBorder="1" applyAlignment="1" applyProtection="1">
      <alignment horizontal="center" vertical="center" wrapText="1"/>
      <protection locked="0"/>
    </xf>
    <xf numFmtId="0" fontId="9" fillId="0" borderId="31" xfId="0" applyFont="1" applyBorder="1" applyAlignment="1" applyProtection="1">
      <alignment horizontal="center" vertical="center" wrapText="1"/>
      <protection locked="0"/>
    </xf>
    <xf numFmtId="0" fontId="0" fillId="0" borderId="36" xfId="0" applyBorder="1" applyAlignment="1">
      <alignment horizontal="center"/>
    </xf>
    <xf numFmtId="0" fontId="14" fillId="0" borderId="23" xfId="0" applyFont="1" applyBorder="1" applyAlignment="1" applyProtection="1">
      <alignment horizontal="center" vertical="center" wrapText="1"/>
      <protection locked="0"/>
    </xf>
    <xf numFmtId="0" fontId="0" fillId="0" borderId="100" xfId="0" applyBorder="1"/>
    <xf numFmtId="0" fontId="0" fillId="0" borderId="36" xfId="0" applyBorder="1" applyAlignment="1">
      <alignment horizontal="center" vertical="center"/>
    </xf>
    <xf numFmtId="0" fontId="14" fillId="0" borderId="19" xfId="0" applyFont="1" applyBorder="1" applyAlignment="1" applyProtection="1">
      <alignment horizontal="center" vertical="center" wrapText="1"/>
      <protection locked="0"/>
    </xf>
    <xf numFmtId="0" fontId="0" fillId="0" borderId="22" xfId="0" applyBorder="1"/>
    <xf numFmtId="0" fontId="9" fillId="0" borderId="19" xfId="0" applyFont="1" applyBorder="1" applyAlignment="1" applyProtection="1">
      <alignment horizontal="center" vertical="center" wrapText="1"/>
      <protection locked="0"/>
    </xf>
    <xf numFmtId="0" fontId="0" fillId="0" borderId="22" xfId="0" applyBorder="1" applyAlignment="1">
      <alignment horizontal="center"/>
    </xf>
    <xf numFmtId="0" fontId="7" fillId="0" borderId="35" xfId="0" applyFont="1" applyBorder="1" applyAlignment="1">
      <alignment horizontal="center" vertical="center" wrapText="1"/>
    </xf>
    <xf numFmtId="0" fontId="7" fillId="0" borderId="48" xfId="0" applyFont="1" applyBorder="1" applyAlignment="1">
      <alignment horizontal="center" vertical="center" wrapText="1"/>
    </xf>
    <xf numFmtId="0" fontId="0" fillId="0" borderId="89" xfId="0" applyBorder="1" applyAlignment="1">
      <alignment horizontal="center" vertical="center" wrapText="1"/>
    </xf>
    <xf numFmtId="0" fontId="9" fillId="0" borderId="45" xfId="0" applyFont="1" applyBorder="1" applyAlignment="1" applyProtection="1">
      <alignment horizontal="center" vertical="center" wrapText="1"/>
      <protection locked="0"/>
    </xf>
    <xf numFmtId="0" fontId="0" fillId="0" borderId="22" xfId="0" applyBorder="1" applyAlignment="1">
      <alignment horizontal="center" vertical="center" wrapText="1"/>
    </xf>
    <xf numFmtId="0" fontId="14" fillId="20" borderId="19" xfId="0" applyFont="1" applyFill="1" applyBorder="1" applyAlignment="1" applyProtection="1">
      <alignment horizontal="center" vertical="center" wrapText="1"/>
      <protection locked="0"/>
    </xf>
    <xf numFmtId="0" fontId="14" fillId="20" borderId="45" xfId="0" applyFont="1" applyFill="1" applyBorder="1" applyAlignment="1" applyProtection="1">
      <alignment horizontal="center" vertical="center" wrapText="1"/>
      <protection locked="0"/>
    </xf>
    <xf numFmtId="0" fontId="0" fillId="20" borderId="22" xfId="0" applyFill="1" applyBorder="1" applyAlignment="1">
      <alignment horizontal="center" vertical="center" wrapText="1"/>
    </xf>
    <xf numFmtId="0" fontId="0" fillId="0" borderId="45" xfId="0" applyBorder="1" applyAlignment="1">
      <alignment horizontal="center" vertical="center" wrapText="1"/>
    </xf>
    <xf numFmtId="0" fontId="14" fillId="20" borderId="34" xfId="0" applyFont="1" applyFill="1" applyBorder="1" applyAlignment="1" applyProtection="1">
      <alignment horizontal="center" vertical="center" wrapText="1"/>
      <protection locked="0"/>
    </xf>
    <xf numFmtId="0" fontId="14" fillId="20" borderId="39" xfId="0" applyFont="1" applyFill="1" applyBorder="1" applyAlignment="1" applyProtection="1">
      <alignment horizontal="center" vertical="center" wrapText="1"/>
      <protection locked="0"/>
    </xf>
    <xf numFmtId="0" fontId="0" fillId="20" borderId="39" xfId="0" applyFill="1" applyBorder="1" applyAlignment="1">
      <alignment horizontal="center" vertical="center" wrapText="1"/>
    </xf>
    <xf numFmtId="0" fontId="7" fillId="0" borderId="97" xfId="0" applyFont="1" applyBorder="1" applyAlignment="1">
      <alignment horizontal="center" vertical="center" wrapText="1"/>
    </xf>
    <xf numFmtId="0" fontId="7" fillId="0" borderId="98" xfId="0" applyFont="1" applyBorder="1" applyAlignment="1">
      <alignment horizontal="center" vertical="center" wrapText="1"/>
    </xf>
    <xf numFmtId="0" fontId="0" fillId="0" borderId="46" xfId="0" applyBorder="1" applyAlignment="1">
      <alignment vertical="center"/>
    </xf>
    <xf numFmtId="0" fontId="0" fillId="0" borderId="36" xfId="0" applyBorder="1" applyAlignment="1">
      <alignment vertical="center"/>
    </xf>
    <xf numFmtId="0" fontId="0" fillId="0" borderId="31" xfId="0" applyBorder="1"/>
    <xf numFmtId="0" fontId="0" fillId="0" borderId="36" xfId="0" applyBorder="1"/>
    <xf numFmtId="0" fontId="7" fillId="0" borderId="1" xfId="0" applyFont="1" applyBorder="1" applyAlignment="1">
      <alignment horizontal="center" vertical="center" wrapText="1"/>
    </xf>
    <xf numFmtId="0" fontId="0" fillId="0" borderId="1" xfId="0" applyBorder="1" applyAlignment="1">
      <alignment vertical="center"/>
    </xf>
    <xf numFmtId="0" fontId="14" fillId="20" borderId="31" xfId="0" applyFont="1" applyFill="1" applyBorder="1" applyAlignment="1" applyProtection="1">
      <alignment horizontal="center" vertical="center" wrapText="1"/>
      <protection locked="0"/>
    </xf>
    <xf numFmtId="0" fontId="0" fillId="20" borderId="36" xfId="0" applyFill="1" applyBorder="1" applyAlignment="1">
      <alignment vertical="center"/>
    </xf>
    <xf numFmtId="0" fontId="3" fillId="0" borderId="1" xfId="0" applyFont="1" applyBorder="1" applyAlignment="1">
      <alignment horizontal="center" vertical="center"/>
    </xf>
    <xf numFmtId="0" fontId="14" fillId="20" borderId="31" xfId="0" applyFont="1" applyFill="1" applyBorder="1" applyAlignment="1">
      <alignment horizontal="center" vertical="center"/>
    </xf>
    <xf numFmtId="0" fontId="14" fillId="20" borderId="36" xfId="0" applyFont="1" applyFill="1" applyBorder="1" applyAlignment="1">
      <alignment horizontal="center" vertical="center"/>
    </xf>
    <xf numFmtId="0" fontId="0" fillId="0" borderId="1" xfId="0" applyBorder="1" applyAlignment="1">
      <alignment horizontal="center" vertical="center" wrapText="1"/>
    </xf>
    <xf numFmtId="0" fontId="0" fillId="0" borderId="46" xfId="0" applyBorder="1" applyAlignment="1">
      <alignment horizontal="center" vertical="center" wrapText="1"/>
    </xf>
    <xf numFmtId="0" fontId="0" fillId="20" borderId="46" xfId="0" applyFill="1" applyBorder="1" applyAlignment="1">
      <alignment horizontal="center" vertical="center" wrapText="1"/>
    </xf>
    <xf numFmtId="0" fontId="0" fillId="20" borderId="36" xfId="0" applyFill="1" applyBorder="1" applyAlignment="1">
      <alignment horizontal="center" vertical="center" wrapText="1"/>
    </xf>
    <xf numFmtId="0" fontId="9" fillId="0" borderId="80" xfId="0" applyFont="1" applyBorder="1" applyAlignment="1" applyProtection="1">
      <alignment horizontal="center" vertical="center" wrapText="1"/>
      <protection locked="0"/>
    </xf>
    <xf numFmtId="0" fontId="0" fillId="0" borderId="81" xfId="0" applyBorder="1" applyAlignment="1">
      <alignment horizontal="center" vertical="center" wrapText="1"/>
    </xf>
    <xf numFmtId="0" fontId="14" fillId="0" borderId="65" xfId="0" applyFont="1" applyBorder="1" applyAlignment="1" applyProtection="1">
      <alignment horizontal="center" vertical="center" wrapText="1"/>
      <protection locked="0"/>
    </xf>
    <xf numFmtId="0" fontId="0" fillId="0" borderId="66" xfId="0" applyBorder="1" applyAlignment="1">
      <alignment horizontal="center" vertical="center" wrapText="1"/>
    </xf>
    <xf numFmtId="0" fontId="14" fillId="20" borderId="1" xfId="0" applyFont="1" applyFill="1" applyBorder="1" applyAlignment="1" applyProtection="1">
      <alignment horizontal="center" vertical="center" wrapText="1"/>
      <protection locked="0"/>
    </xf>
    <xf numFmtId="0" fontId="0" fillId="20" borderId="1" xfId="0" applyFill="1" applyBorder="1" applyAlignment="1">
      <alignment horizontal="center" vertical="center" wrapText="1"/>
    </xf>
    <xf numFmtId="0" fontId="9" fillId="0" borderId="41" xfId="0" applyFont="1" applyBorder="1" applyAlignment="1" applyProtection="1">
      <alignment horizontal="center" vertical="center" wrapText="1"/>
      <protection locked="0"/>
    </xf>
    <xf numFmtId="0" fontId="0" fillId="0" borderId="43" xfId="0" applyBorder="1" applyAlignment="1">
      <alignment horizontal="center" vertical="center" wrapText="1"/>
    </xf>
    <xf numFmtId="0" fontId="14" fillId="20" borderId="58" xfId="0" applyFont="1" applyFill="1" applyBorder="1" applyAlignment="1" applyProtection="1">
      <alignment horizontal="center" vertical="center" wrapText="1"/>
      <protection locked="0"/>
    </xf>
    <xf numFmtId="0" fontId="0" fillId="0" borderId="58" xfId="0" applyBorder="1" applyAlignment="1">
      <alignment horizontal="center" vertical="center" wrapText="1"/>
    </xf>
    <xf numFmtId="0" fontId="9" fillId="0" borderId="3" xfId="0" applyFont="1" applyBorder="1" applyAlignment="1" applyProtection="1">
      <alignment horizontal="center" vertical="center" wrapText="1"/>
      <protection locked="0"/>
    </xf>
    <xf numFmtId="0" fontId="9" fillId="0" borderId="82" xfId="0" applyFont="1" applyBorder="1" applyAlignment="1" applyProtection="1">
      <alignment horizontal="center" vertical="center" wrapText="1"/>
      <protection locked="0"/>
    </xf>
    <xf numFmtId="0" fontId="7" fillId="0" borderId="46" xfId="0" applyFont="1" applyBorder="1" applyAlignment="1">
      <alignment horizontal="center" vertical="center" wrapText="1"/>
    </xf>
    <xf numFmtId="0" fontId="14" fillId="20" borderId="3" xfId="0" applyFont="1" applyFill="1" applyBorder="1" applyAlignment="1" applyProtection="1">
      <alignment horizontal="center" vertical="center" wrapText="1"/>
      <protection locked="0"/>
    </xf>
    <xf numFmtId="0" fontId="9" fillId="0" borderId="78" xfId="0" applyFont="1" applyBorder="1" applyAlignment="1" applyProtection="1">
      <alignment horizontal="center" vertical="center" wrapText="1"/>
      <protection locked="0"/>
    </xf>
    <xf numFmtId="0" fontId="9" fillId="0" borderId="47" xfId="0" applyFont="1" applyBorder="1" applyAlignment="1" applyProtection="1">
      <alignment horizontal="center" vertical="center" wrapText="1"/>
      <protection locked="0"/>
    </xf>
    <xf numFmtId="0" fontId="0" fillId="0" borderId="68" xfId="0" applyBorder="1" applyAlignment="1">
      <alignment horizontal="center" vertical="center" wrapText="1"/>
    </xf>
    <xf numFmtId="0" fontId="0" fillId="0" borderId="3" xfId="0" applyBorder="1" applyAlignment="1">
      <alignment horizontal="center" vertical="center" wrapText="1"/>
    </xf>
  </cellXfs>
  <cellStyles count="3">
    <cellStyle name="Normale" xfId="0" builtinId="0"/>
    <cellStyle name="Normale 2" xfId="1" xr:uid="{00000000-0005-0000-0000-000001000000}"/>
    <cellStyle name="Normale 2 2" xfId="2" xr:uid="{00000000-0005-0000-0000-000002000000}"/>
  </cellStyles>
  <dxfs count="0"/>
  <tableStyles count="0" defaultTableStyle="TableStyleMedium2" defaultPivotStyle="PivotStyleLight16"/>
  <colors>
    <mruColors>
      <color rgb="FF66FF99"/>
      <color rgb="FFFF00FF"/>
      <color rgb="FF00FF00"/>
      <color rgb="FFFFFF00"/>
      <color rgb="FFFF99FF"/>
      <color rgb="FFFF9900"/>
      <color rgb="FFCC99FF"/>
      <color rgb="FFFF7C80"/>
      <color rgb="FFFF66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S132"/>
  <sheetViews>
    <sheetView topLeftCell="A78" zoomScale="56" zoomScaleNormal="56" workbookViewId="0">
      <selection activeCell="K132" sqref="K132"/>
    </sheetView>
  </sheetViews>
  <sheetFormatPr defaultRowHeight="23.25" x14ac:dyDescent="0.35"/>
  <cols>
    <col min="1" max="1" width="6" style="47" customWidth="1"/>
    <col min="2" max="2" width="15.7109375" style="2" customWidth="1"/>
    <col min="3" max="3" width="39.5703125" style="1" customWidth="1"/>
    <col min="4" max="4" width="7.42578125" style="2" customWidth="1"/>
    <col min="5" max="5" width="40.7109375" style="1" customWidth="1"/>
    <col min="6" max="6" width="12.7109375" style="2" customWidth="1"/>
    <col min="7" max="7" width="26" style="1" customWidth="1"/>
    <col min="8" max="8" width="19.28515625" style="2" customWidth="1"/>
    <col min="9" max="9" width="15.140625" customWidth="1"/>
    <col min="10" max="10" width="11.42578125" customWidth="1"/>
    <col min="11" max="11" width="48" customWidth="1"/>
    <col min="12" max="12" width="48.7109375" customWidth="1"/>
    <col min="13" max="13" width="10.5703125" style="12" customWidth="1"/>
    <col min="14" max="14" width="15.7109375" customWidth="1"/>
  </cols>
  <sheetData>
    <row r="1" spans="1:19" ht="30" customHeight="1" x14ac:dyDescent="0.45">
      <c r="A1" s="465" t="s">
        <v>470</v>
      </c>
      <c r="B1" s="465"/>
      <c r="C1" s="465"/>
      <c r="D1" s="465"/>
      <c r="E1" s="465"/>
      <c r="F1" s="465"/>
      <c r="G1" s="465"/>
      <c r="H1" s="465"/>
      <c r="I1" s="465"/>
      <c r="J1" s="465"/>
      <c r="K1" s="465"/>
      <c r="L1" s="465"/>
      <c r="M1" s="465"/>
    </row>
    <row r="3" spans="1:19" ht="60" customHeight="1" x14ac:dyDescent="0.25">
      <c r="A3" s="44" t="s">
        <v>236</v>
      </c>
      <c r="B3" s="3" t="s">
        <v>0</v>
      </c>
      <c r="C3" s="4" t="s">
        <v>56</v>
      </c>
      <c r="D3" s="3" t="s">
        <v>61</v>
      </c>
      <c r="E3" s="4" t="s">
        <v>62</v>
      </c>
      <c r="F3" s="3" t="s">
        <v>1</v>
      </c>
      <c r="G3" s="4" t="s">
        <v>70</v>
      </c>
      <c r="H3" s="3" t="s">
        <v>622</v>
      </c>
      <c r="I3" s="3" t="s">
        <v>2</v>
      </c>
      <c r="J3" s="3" t="s">
        <v>3</v>
      </c>
      <c r="K3" s="4" t="s">
        <v>194</v>
      </c>
      <c r="L3" s="4" t="s">
        <v>165</v>
      </c>
      <c r="M3" s="13" t="s">
        <v>195</v>
      </c>
      <c r="N3" s="64" t="s">
        <v>309</v>
      </c>
    </row>
    <row r="4" spans="1:19" ht="9.9499999999999993" customHeight="1" x14ac:dyDescent="0.25">
      <c r="A4" s="45"/>
      <c r="B4" s="5"/>
      <c r="C4" s="6"/>
      <c r="D4" s="7"/>
      <c r="E4" s="6"/>
      <c r="F4" s="7"/>
      <c r="G4" s="6"/>
      <c r="H4" s="7"/>
      <c r="I4" s="7"/>
      <c r="J4" s="7"/>
      <c r="K4" s="6"/>
      <c r="L4" s="8"/>
      <c r="M4" s="14"/>
    </row>
    <row r="5" spans="1:19" ht="15" x14ac:dyDescent="0.25">
      <c r="A5" s="462">
        <v>1</v>
      </c>
      <c r="B5" s="441" t="s">
        <v>5</v>
      </c>
      <c r="C5" s="444" t="s">
        <v>6</v>
      </c>
      <c r="D5" s="447" t="s">
        <v>57</v>
      </c>
      <c r="E5" s="444" t="s">
        <v>120</v>
      </c>
      <c r="F5" s="447" t="s">
        <v>86</v>
      </c>
      <c r="G5" s="450" t="s">
        <v>87</v>
      </c>
      <c r="H5" s="447">
        <v>8</v>
      </c>
      <c r="I5" s="65" t="s">
        <v>367</v>
      </c>
      <c r="J5" s="66">
        <v>20</v>
      </c>
      <c r="K5" s="66" t="s">
        <v>113</v>
      </c>
      <c r="L5" s="67" t="s">
        <v>365</v>
      </c>
      <c r="M5" s="433">
        <v>4</v>
      </c>
      <c r="N5" s="437">
        <v>1</v>
      </c>
    </row>
    <row r="6" spans="1:19" ht="15" x14ac:dyDescent="0.25">
      <c r="A6" s="463"/>
      <c r="B6" s="442"/>
      <c r="C6" s="445"/>
      <c r="D6" s="448"/>
      <c r="E6" s="445"/>
      <c r="F6" s="448"/>
      <c r="G6" s="450"/>
      <c r="H6" s="448"/>
      <c r="I6" s="68" t="s">
        <v>368</v>
      </c>
      <c r="J6" s="69">
        <v>7</v>
      </c>
      <c r="K6" s="69" t="s">
        <v>114</v>
      </c>
      <c r="L6" s="70" t="s">
        <v>365</v>
      </c>
      <c r="M6" s="433"/>
      <c r="N6" s="439"/>
    </row>
    <row r="7" spans="1:19" ht="15" x14ac:dyDescent="0.25">
      <c r="A7" s="463"/>
      <c r="B7" s="442"/>
      <c r="C7" s="445"/>
      <c r="D7" s="448"/>
      <c r="E7" s="445"/>
      <c r="F7" s="448"/>
      <c r="G7" s="450"/>
      <c r="H7" s="448"/>
      <c r="I7" s="77" t="s">
        <v>369</v>
      </c>
      <c r="J7" s="78">
        <v>2</v>
      </c>
      <c r="K7" s="78" t="s">
        <v>116</v>
      </c>
      <c r="L7" s="79" t="s">
        <v>365</v>
      </c>
      <c r="M7" s="437">
        <v>3</v>
      </c>
      <c r="N7" s="437">
        <v>1</v>
      </c>
    </row>
    <row r="8" spans="1:19" ht="15" x14ac:dyDescent="0.25">
      <c r="A8" s="463"/>
      <c r="B8" s="442"/>
      <c r="C8" s="445"/>
      <c r="D8" s="448"/>
      <c r="E8" s="445"/>
      <c r="F8" s="448"/>
      <c r="G8" s="450"/>
      <c r="H8" s="448"/>
      <c r="I8" s="77" t="s">
        <v>374</v>
      </c>
      <c r="J8" s="78">
        <v>12</v>
      </c>
      <c r="K8" s="78" t="s">
        <v>116</v>
      </c>
      <c r="L8" s="81" t="s">
        <v>366</v>
      </c>
      <c r="M8" s="436"/>
      <c r="N8" s="436"/>
    </row>
    <row r="9" spans="1:19" ht="15" x14ac:dyDescent="0.25">
      <c r="A9" s="463"/>
      <c r="B9" s="442"/>
      <c r="C9" s="445"/>
      <c r="D9" s="448"/>
      <c r="E9" s="445"/>
      <c r="F9" s="448"/>
      <c r="G9" s="450"/>
      <c r="H9" s="448"/>
      <c r="I9" s="71" t="s">
        <v>370</v>
      </c>
      <c r="J9" s="72">
        <v>16</v>
      </c>
      <c r="K9" s="72" t="s">
        <v>113</v>
      </c>
      <c r="L9" s="73" t="s">
        <v>366</v>
      </c>
      <c r="M9" s="433">
        <v>4</v>
      </c>
      <c r="N9" s="433">
        <v>1</v>
      </c>
      <c r="P9" s="395"/>
      <c r="Q9" s="395"/>
      <c r="R9" s="395"/>
      <c r="S9" s="395"/>
    </row>
    <row r="10" spans="1:19" ht="15" x14ac:dyDescent="0.25">
      <c r="A10" s="463"/>
      <c r="B10" s="442"/>
      <c r="C10" s="445"/>
      <c r="D10" s="448"/>
      <c r="E10" s="445"/>
      <c r="F10" s="448"/>
      <c r="G10" s="450"/>
      <c r="H10" s="448"/>
      <c r="I10" s="71" t="s">
        <v>371</v>
      </c>
      <c r="J10" s="72">
        <v>15</v>
      </c>
      <c r="K10" s="72" t="s">
        <v>113</v>
      </c>
      <c r="L10" s="73" t="s">
        <v>366</v>
      </c>
      <c r="M10" s="434"/>
      <c r="N10" s="434"/>
    </row>
    <row r="11" spans="1:19" ht="15" x14ac:dyDescent="0.25">
      <c r="A11" s="463"/>
      <c r="B11" s="442"/>
      <c r="C11" s="445"/>
      <c r="D11" s="448"/>
      <c r="E11" s="445"/>
      <c r="F11" s="448"/>
      <c r="G11" s="450"/>
      <c r="H11" s="448"/>
      <c r="I11" s="74" t="s">
        <v>372</v>
      </c>
      <c r="J11" s="75">
        <v>9</v>
      </c>
      <c r="K11" s="75" t="s">
        <v>114</v>
      </c>
      <c r="L11" s="76" t="s">
        <v>366</v>
      </c>
      <c r="M11" s="433">
        <v>3</v>
      </c>
      <c r="N11" s="433">
        <v>1</v>
      </c>
    </row>
    <row r="12" spans="1:19" ht="15" x14ac:dyDescent="0.25">
      <c r="A12" s="463"/>
      <c r="B12" s="442"/>
      <c r="C12" s="445"/>
      <c r="D12" s="448"/>
      <c r="E12" s="445"/>
      <c r="F12" s="448"/>
      <c r="G12" s="450"/>
      <c r="H12" s="448"/>
      <c r="I12" s="74" t="s">
        <v>373</v>
      </c>
      <c r="J12" s="75">
        <v>10</v>
      </c>
      <c r="K12" s="75" t="s">
        <v>114</v>
      </c>
      <c r="L12" s="76" t="s">
        <v>366</v>
      </c>
      <c r="M12" s="434"/>
      <c r="N12" s="434"/>
    </row>
    <row r="13" spans="1:19" ht="21.75" customHeight="1" x14ac:dyDescent="0.25">
      <c r="A13" s="45"/>
      <c r="B13" s="5"/>
      <c r="C13" s="6"/>
      <c r="D13" s="7"/>
      <c r="E13" s="6"/>
      <c r="F13" s="7"/>
      <c r="G13" s="6"/>
      <c r="H13" s="7"/>
      <c r="I13" s="7"/>
      <c r="J13" s="7"/>
      <c r="K13" s="6"/>
      <c r="L13" s="8"/>
      <c r="M13" s="423"/>
      <c r="N13" s="58"/>
    </row>
    <row r="14" spans="1:19" ht="15.75" x14ac:dyDescent="0.25">
      <c r="A14" s="462">
        <v>2</v>
      </c>
      <c r="B14" s="441" t="s">
        <v>7</v>
      </c>
      <c r="C14" s="444" t="s">
        <v>8</v>
      </c>
      <c r="D14" s="447" t="s">
        <v>57</v>
      </c>
      <c r="E14" s="444" t="s">
        <v>148</v>
      </c>
      <c r="F14" s="447" t="s">
        <v>105</v>
      </c>
      <c r="G14" s="450" t="s">
        <v>77</v>
      </c>
      <c r="H14" s="447">
        <v>4</v>
      </c>
      <c r="I14" s="131" t="s">
        <v>375</v>
      </c>
      <c r="J14" s="132">
        <v>16</v>
      </c>
      <c r="K14" s="132" t="s">
        <v>64</v>
      </c>
      <c r="L14" s="133" t="s">
        <v>376</v>
      </c>
      <c r="M14" s="80">
        <v>3</v>
      </c>
      <c r="N14" s="80">
        <v>1</v>
      </c>
    </row>
    <row r="15" spans="1:19" ht="15.75" x14ac:dyDescent="0.25">
      <c r="A15" s="463"/>
      <c r="B15" s="442"/>
      <c r="C15" s="445"/>
      <c r="D15" s="448"/>
      <c r="E15" s="445"/>
      <c r="F15" s="448"/>
      <c r="G15" s="450"/>
      <c r="H15" s="448"/>
      <c r="I15" s="119" t="s">
        <v>377</v>
      </c>
      <c r="J15" s="120">
        <v>21</v>
      </c>
      <c r="K15" s="120" t="s">
        <v>166</v>
      </c>
      <c r="L15" s="134" t="s">
        <v>378</v>
      </c>
      <c r="M15" s="80">
        <v>3</v>
      </c>
      <c r="N15" s="80">
        <v>1</v>
      </c>
    </row>
    <row r="16" spans="1:19" ht="15" x14ac:dyDescent="0.25">
      <c r="A16" s="463"/>
      <c r="B16" s="442"/>
      <c r="C16" s="445"/>
      <c r="D16" s="448"/>
      <c r="E16" s="445"/>
      <c r="F16" s="448"/>
      <c r="G16" s="450"/>
      <c r="H16" s="448"/>
      <c r="I16" s="82" t="s">
        <v>379</v>
      </c>
      <c r="J16" s="83">
        <v>17</v>
      </c>
      <c r="K16" s="83" t="s">
        <v>114</v>
      </c>
      <c r="L16" s="84" t="s">
        <v>380</v>
      </c>
      <c r="M16" s="454">
        <v>4</v>
      </c>
      <c r="N16" s="433">
        <v>1</v>
      </c>
    </row>
    <row r="17" spans="1:14" ht="15" x14ac:dyDescent="0.25">
      <c r="A17" s="464"/>
      <c r="B17" s="443"/>
      <c r="C17" s="446"/>
      <c r="D17" s="449"/>
      <c r="E17" s="446"/>
      <c r="F17" s="449"/>
      <c r="G17" s="450"/>
      <c r="H17" s="449"/>
      <c r="I17" s="85" t="s">
        <v>381</v>
      </c>
      <c r="J17" s="86">
        <v>11</v>
      </c>
      <c r="K17" s="86" t="s">
        <v>114</v>
      </c>
      <c r="L17" s="87" t="s">
        <v>471</v>
      </c>
      <c r="M17" s="436"/>
      <c r="N17" s="434"/>
    </row>
    <row r="18" spans="1:14" ht="21.75" customHeight="1" x14ac:dyDescent="0.25">
      <c r="A18" s="45"/>
      <c r="B18" s="5"/>
      <c r="C18" s="6"/>
      <c r="D18" s="7"/>
      <c r="E18" s="6"/>
      <c r="F18" s="7"/>
      <c r="G18" s="6"/>
      <c r="H18" s="7"/>
      <c r="I18" s="55"/>
      <c r="J18" s="55"/>
      <c r="K18" s="56"/>
      <c r="L18" s="57"/>
      <c r="M18" s="58"/>
      <c r="N18" s="58"/>
    </row>
    <row r="19" spans="1:14" ht="15" customHeight="1" x14ac:dyDescent="0.25">
      <c r="A19" s="462">
        <v>3</v>
      </c>
      <c r="B19" s="441" t="s">
        <v>9</v>
      </c>
      <c r="C19" s="444" t="s">
        <v>10</v>
      </c>
      <c r="D19" s="447" t="s">
        <v>57</v>
      </c>
      <c r="E19" s="444" t="s">
        <v>149</v>
      </c>
      <c r="F19" s="447" t="s">
        <v>92</v>
      </c>
      <c r="G19" s="450" t="s">
        <v>106</v>
      </c>
      <c r="H19" s="447">
        <v>2</v>
      </c>
      <c r="I19" s="127" t="s">
        <v>322</v>
      </c>
      <c r="J19" s="128">
        <v>16</v>
      </c>
      <c r="K19" s="128" t="s">
        <v>166</v>
      </c>
      <c r="L19" s="129" t="s">
        <v>173</v>
      </c>
      <c r="M19" s="80">
        <v>3</v>
      </c>
      <c r="N19" s="80">
        <v>1</v>
      </c>
    </row>
    <row r="20" spans="1:14" ht="15.75" x14ac:dyDescent="0.25">
      <c r="A20" s="463"/>
      <c r="B20" s="442"/>
      <c r="C20" s="445"/>
      <c r="D20" s="448"/>
      <c r="E20" s="445"/>
      <c r="F20" s="448"/>
      <c r="G20" s="450"/>
      <c r="H20" s="448"/>
      <c r="I20" s="68" t="s">
        <v>382</v>
      </c>
      <c r="J20" s="69">
        <v>12</v>
      </c>
      <c r="K20" s="69" t="s">
        <v>68</v>
      </c>
      <c r="L20" s="130" t="s">
        <v>174</v>
      </c>
      <c r="M20" s="62">
        <v>3</v>
      </c>
      <c r="N20" s="80">
        <v>1</v>
      </c>
    </row>
    <row r="21" spans="1:14" ht="21.75" customHeight="1" x14ac:dyDescent="0.25">
      <c r="A21" s="45"/>
      <c r="B21" s="5"/>
      <c r="C21" s="6"/>
      <c r="D21" s="7"/>
      <c r="E21" s="6"/>
      <c r="F21" s="7"/>
      <c r="G21" s="6"/>
      <c r="H21" s="7"/>
      <c r="I21" s="7"/>
      <c r="J21" s="7"/>
      <c r="K21" s="6"/>
      <c r="L21" s="8"/>
      <c r="M21" s="58"/>
      <c r="N21" s="58"/>
    </row>
    <row r="22" spans="1:14" ht="15.75" customHeight="1" x14ac:dyDescent="0.25">
      <c r="A22" s="462">
        <v>4</v>
      </c>
      <c r="B22" s="441" t="s">
        <v>11</v>
      </c>
      <c r="C22" s="444" t="s">
        <v>12</v>
      </c>
      <c r="D22" s="447" t="s">
        <v>57</v>
      </c>
      <c r="E22" s="444" t="s">
        <v>150</v>
      </c>
      <c r="F22" s="447" t="s">
        <v>100</v>
      </c>
      <c r="G22" s="450" t="s">
        <v>107</v>
      </c>
      <c r="H22" s="447">
        <v>2</v>
      </c>
      <c r="I22" s="88" t="s">
        <v>339</v>
      </c>
      <c r="J22" s="89">
        <v>19</v>
      </c>
      <c r="K22" s="89" t="s">
        <v>113</v>
      </c>
      <c r="L22" s="90" t="s">
        <v>383</v>
      </c>
      <c r="M22" s="437">
        <v>4</v>
      </c>
      <c r="N22" s="437">
        <v>1</v>
      </c>
    </row>
    <row r="23" spans="1:14" ht="15" x14ac:dyDescent="0.25">
      <c r="A23" s="464"/>
      <c r="B23" s="443"/>
      <c r="C23" s="446"/>
      <c r="D23" s="449"/>
      <c r="E23" s="446"/>
      <c r="F23" s="449"/>
      <c r="G23" s="450"/>
      <c r="H23" s="449"/>
      <c r="I23" s="91" t="s">
        <v>179</v>
      </c>
      <c r="J23" s="92">
        <v>14</v>
      </c>
      <c r="K23" s="92" t="s">
        <v>114</v>
      </c>
      <c r="L23" s="93" t="s">
        <v>383</v>
      </c>
      <c r="M23" s="451"/>
      <c r="N23" s="451"/>
    </row>
    <row r="24" spans="1:14" ht="21.75" customHeight="1" x14ac:dyDescent="0.25">
      <c r="A24" s="45"/>
      <c r="B24" s="5"/>
      <c r="C24" s="6"/>
      <c r="D24" s="7"/>
      <c r="E24" s="6"/>
      <c r="F24" s="7"/>
      <c r="G24" s="6"/>
      <c r="H24" s="7"/>
      <c r="I24" s="55"/>
      <c r="J24" s="55"/>
      <c r="K24" s="56"/>
      <c r="L24" s="57"/>
      <c r="M24" s="58"/>
      <c r="N24" s="58"/>
    </row>
    <row r="25" spans="1:14" ht="15" x14ac:dyDescent="0.25">
      <c r="A25" s="462">
        <v>5</v>
      </c>
      <c r="B25" s="441" t="s">
        <v>13</v>
      </c>
      <c r="C25" s="444" t="s">
        <v>14</v>
      </c>
      <c r="D25" s="447" t="s">
        <v>57</v>
      </c>
      <c r="E25" s="444" t="s">
        <v>151</v>
      </c>
      <c r="F25" s="447" t="s">
        <v>97</v>
      </c>
      <c r="G25" s="450" t="s">
        <v>108</v>
      </c>
      <c r="H25" s="447">
        <v>5</v>
      </c>
      <c r="I25" s="94" t="s">
        <v>384</v>
      </c>
      <c r="J25" s="95">
        <v>3</v>
      </c>
      <c r="K25" s="95" t="s">
        <v>64</v>
      </c>
      <c r="L25" s="96" t="s">
        <v>385</v>
      </c>
      <c r="M25" s="433">
        <v>3</v>
      </c>
      <c r="N25" s="433">
        <v>1</v>
      </c>
    </row>
    <row r="26" spans="1:14" ht="15" x14ac:dyDescent="0.25">
      <c r="A26" s="463"/>
      <c r="B26" s="442"/>
      <c r="C26" s="445"/>
      <c r="D26" s="448"/>
      <c r="E26" s="445"/>
      <c r="F26" s="448"/>
      <c r="G26" s="450"/>
      <c r="H26" s="448"/>
      <c r="I26" s="97" t="s">
        <v>384</v>
      </c>
      <c r="J26" s="98">
        <v>5</v>
      </c>
      <c r="K26" s="98" t="s">
        <v>66</v>
      </c>
      <c r="L26" s="99" t="s">
        <v>385</v>
      </c>
      <c r="M26" s="434"/>
      <c r="N26" s="434"/>
    </row>
    <row r="27" spans="1:14" ht="15.75" x14ac:dyDescent="0.25">
      <c r="A27" s="463"/>
      <c r="B27" s="442"/>
      <c r="C27" s="445"/>
      <c r="D27" s="448"/>
      <c r="E27" s="445"/>
      <c r="F27" s="448"/>
      <c r="G27" s="450"/>
      <c r="H27" s="448"/>
      <c r="I27" s="100" t="s">
        <v>386</v>
      </c>
      <c r="J27" s="101">
        <v>8</v>
      </c>
      <c r="K27" s="101" t="s">
        <v>166</v>
      </c>
      <c r="L27" s="102" t="s">
        <v>385</v>
      </c>
      <c r="M27" s="80">
        <v>3</v>
      </c>
      <c r="N27" s="80">
        <v>1</v>
      </c>
    </row>
    <row r="28" spans="1:14" ht="15.75" customHeight="1" x14ac:dyDescent="0.25">
      <c r="A28" s="463"/>
      <c r="B28" s="442"/>
      <c r="C28" s="445"/>
      <c r="D28" s="448"/>
      <c r="E28" s="445"/>
      <c r="F28" s="448"/>
      <c r="G28" s="450"/>
      <c r="H28" s="448"/>
      <c r="I28" s="103" t="s">
        <v>387</v>
      </c>
      <c r="J28" s="104">
        <v>12</v>
      </c>
      <c r="K28" s="104" t="s">
        <v>113</v>
      </c>
      <c r="L28" s="105" t="s">
        <v>385</v>
      </c>
      <c r="M28" s="433">
        <v>3</v>
      </c>
      <c r="N28" s="433">
        <v>1</v>
      </c>
    </row>
    <row r="29" spans="1:14" ht="15" x14ac:dyDescent="0.25">
      <c r="A29" s="464"/>
      <c r="B29" s="443"/>
      <c r="C29" s="446"/>
      <c r="D29" s="449"/>
      <c r="E29" s="446"/>
      <c r="F29" s="449"/>
      <c r="G29" s="450"/>
      <c r="H29" s="449"/>
      <c r="I29" s="106" t="s">
        <v>388</v>
      </c>
      <c r="J29" s="107">
        <v>12</v>
      </c>
      <c r="K29" s="104" t="s">
        <v>114</v>
      </c>
      <c r="L29" s="108" t="s">
        <v>385</v>
      </c>
      <c r="M29" s="433"/>
      <c r="N29" s="433"/>
    </row>
    <row r="30" spans="1:14" ht="21.75" customHeight="1" x14ac:dyDescent="0.25">
      <c r="A30" s="45"/>
      <c r="B30" s="5"/>
      <c r="C30" s="6"/>
      <c r="D30" s="7"/>
      <c r="E30" s="6"/>
      <c r="F30" s="7"/>
      <c r="G30" s="6"/>
      <c r="H30" s="7"/>
      <c r="I30" s="55"/>
      <c r="J30" s="55"/>
      <c r="K30" s="56"/>
      <c r="L30" s="57"/>
      <c r="M30" s="59"/>
      <c r="N30" s="58"/>
    </row>
    <row r="31" spans="1:14" ht="15.75" customHeight="1" x14ac:dyDescent="0.25">
      <c r="A31" s="462">
        <v>6</v>
      </c>
      <c r="B31" s="441" t="s">
        <v>15</v>
      </c>
      <c r="C31" s="444" t="s">
        <v>16</v>
      </c>
      <c r="D31" s="447" t="s">
        <v>57</v>
      </c>
      <c r="E31" s="444" t="s">
        <v>152</v>
      </c>
      <c r="F31" s="447" t="s">
        <v>121</v>
      </c>
      <c r="G31" s="450" t="s">
        <v>122</v>
      </c>
      <c r="H31" s="447">
        <v>2</v>
      </c>
      <c r="I31" s="109" t="s">
        <v>324</v>
      </c>
      <c r="J31" s="110">
        <v>7</v>
      </c>
      <c r="K31" s="110" t="s">
        <v>166</v>
      </c>
      <c r="L31" s="111" t="s">
        <v>389</v>
      </c>
      <c r="M31" s="452">
        <v>3</v>
      </c>
      <c r="N31" s="437">
        <v>1</v>
      </c>
    </row>
    <row r="32" spans="1:14" ht="15" x14ac:dyDescent="0.25">
      <c r="A32" s="464"/>
      <c r="B32" s="443"/>
      <c r="C32" s="446"/>
      <c r="D32" s="449"/>
      <c r="E32" s="446"/>
      <c r="F32" s="449"/>
      <c r="G32" s="450"/>
      <c r="H32" s="449"/>
      <c r="I32" s="112" t="s">
        <v>390</v>
      </c>
      <c r="J32" s="113">
        <v>6</v>
      </c>
      <c r="K32" s="110" t="s">
        <v>166</v>
      </c>
      <c r="L32" s="114" t="s">
        <v>391</v>
      </c>
      <c r="M32" s="453"/>
      <c r="N32" s="451"/>
    </row>
    <row r="33" spans="1:14" ht="21.75" customHeight="1" x14ac:dyDescent="0.25">
      <c r="A33" s="45"/>
      <c r="B33" s="5"/>
      <c r="C33" s="6"/>
      <c r="D33" s="7"/>
      <c r="E33" s="6"/>
      <c r="F33" s="7"/>
      <c r="G33" s="6"/>
      <c r="H33" s="7"/>
      <c r="I33" s="55"/>
      <c r="J33" s="55"/>
      <c r="K33" s="56"/>
      <c r="L33" s="57"/>
      <c r="M33" s="59"/>
      <c r="N33" s="58"/>
    </row>
    <row r="34" spans="1:14" ht="15.75" customHeight="1" x14ac:dyDescent="0.25">
      <c r="A34" s="462">
        <v>7</v>
      </c>
      <c r="B34" s="441" t="s">
        <v>17</v>
      </c>
      <c r="C34" s="444" t="s">
        <v>18</v>
      </c>
      <c r="D34" s="447" t="s">
        <v>57</v>
      </c>
      <c r="E34" s="444" t="s">
        <v>118</v>
      </c>
      <c r="F34" s="447" t="s">
        <v>109</v>
      </c>
      <c r="G34" s="450" t="s">
        <v>101</v>
      </c>
      <c r="H34" s="447">
        <v>4</v>
      </c>
      <c r="I34" s="115" t="s">
        <v>397</v>
      </c>
      <c r="J34" s="116">
        <v>14</v>
      </c>
      <c r="K34" s="117" t="s">
        <v>63</v>
      </c>
      <c r="L34" s="118" t="s">
        <v>401</v>
      </c>
      <c r="M34" s="433">
        <v>5</v>
      </c>
      <c r="N34" s="433">
        <v>1</v>
      </c>
    </row>
    <row r="35" spans="1:14" ht="15" x14ac:dyDescent="0.25">
      <c r="A35" s="463"/>
      <c r="B35" s="442"/>
      <c r="C35" s="445"/>
      <c r="D35" s="448"/>
      <c r="E35" s="445"/>
      <c r="F35" s="448"/>
      <c r="G35" s="450"/>
      <c r="H35" s="448"/>
      <c r="I35" s="119" t="s">
        <v>398</v>
      </c>
      <c r="J35" s="120">
        <v>12</v>
      </c>
      <c r="K35" s="121" t="s">
        <v>63</v>
      </c>
      <c r="L35" s="122" t="s">
        <v>401</v>
      </c>
      <c r="M35" s="434"/>
      <c r="N35" s="434"/>
    </row>
    <row r="36" spans="1:14" ht="15.75" customHeight="1" x14ac:dyDescent="0.25">
      <c r="A36" s="463"/>
      <c r="B36" s="442"/>
      <c r="C36" s="445"/>
      <c r="D36" s="448"/>
      <c r="E36" s="445"/>
      <c r="F36" s="448"/>
      <c r="G36" s="450"/>
      <c r="H36" s="448"/>
      <c r="I36" s="119" t="s">
        <v>399</v>
      </c>
      <c r="J36" s="120">
        <v>15</v>
      </c>
      <c r="K36" s="121" t="s">
        <v>63</v>
      </c>
      <c r="L36" s="122" t="s">
        <v>401</v>
      </c>
      <c r="M36" s="434"/>
      <c r="N36" s="434"/>
    </row>
    <row r="37" spans="1:14" ht="23.45" customHeight="1" x14ac:dyDescent="0.25">
      <c r="A37" s="464"/>
      <c r="B37" s="443"/>
      <c r="C37" s="446"/>
      <c r="D37" s="449"/>
      <c r="E37" s="446"/>
      <c r="F37" s="449"/>
      <c r="G37" s="450"/>
      <c r="H37" s="449"/>
      <c r="I37" s="123" t="s">
        <v>400</v>
      </c>
      <c r="J37" s="124">
        <v>15</v>
      </c>
      <c r="K37" s="125" t="s">
        <v>67</v>
      </c>
      <c r="L37" s="126" t="s">
        <v>401</v>
      </c>
      <c r="M37" s="63">
        <v>3</v>
      </c>
      <c r="N37" s="413">
        <v>1</v>
      </c>
    </row>
    <row r="38" spans="1:14" ht="21.75" customHeight="1" x14ac:dyDescent="0.25">
      <c r="A38" s="45"/>
      <c r="B38" s="5"/>
      <c r="C38" s="6"/>
      <c r="D38" s="7"/>
      <c r="E38" s="6"/>
      <c r="F38" s="7"/>
      <c r="G38" s="6"/>
      <c r="H38" s="7"/>
      <c r="I38" s="55"/>
      <c r="J38" s="55"/>
      <c r="K38" s="56"/>
      <c r="L38" s="57"/>
      <c r="M38" s="59"/>
      <c r="N38" s="58"/>
    </row>
    <row r="39" spans="1:14" ht="15.75" x14ac:dyDescent="0.25">
      <c r="A39" s="462">
        <v>8</v>
      </c>
      <c r="B39" s="441" t="s">
        <v>19</v>
      </c>
      <c r="C39" s="444" t="s">
        <v>20</v>
      </c>
      <c r="D39" s="447" t="s">
        <v>57</v>
      </c>
      <c r="E39" s="444" t="s">
        <v>153</v>
      </c>
      <c r="F39" s="447" t="s">
        <v>146</v>
      </c>
      <c r="G39" s="450" t="s">
        <v>147</v>
      </c>
      <c r="H39" s="447">
        <v>5</v>
      </c>
      <c r="I39" s="131" t="s">
        <v>81</v>
      </c>
      <c r="J39" s="132">
        <v>15</v>
      </c>
      <c r="K39" s="135" t="s">
        <v>116</v>
      </c>
      <c r="L39" s="136" t="s">
        <v>327</v>
      </c>
      <c r="M39" s="80">
        <v>3</v>
      </c>
      <c r="N39" s="424">
        <v>1</v>
      </c>
    </row>
    <row r="40" spans="1:14" ht="15" x14ac:dyDescent="0.25">
      <c r="A40" s="463"/>
      <c r="B40" s="442"/>
      <c r="C40" s="445"/>
      <c r="D40" s="448"/>
      <c r="E40" s="445"/>
      <c r="F40" s="448"/>
      <c r="G40" s="450"/>
      <c r="H40" s="448"/>
      <c r="I40" s="137" t="s">
        <v>83</v>
      </c>
      <c r="J40" s="138">
        <v>14</v>
      </c>
      <c r="K40" s="139" t="s">
        <v>113</v>
      </c>
      <c r="L40" s="140" t="s">
        <v>326</v>
      </c>
      <c r="M40" s="433">
        <v>5</v>
      </c>
      <c r="N40" s="433">
        <v>1</v>
      </c>
    </row>
    <row r="41" spans="1:14" ht="15" x14ac:dyDescent="0.25">
      <c r="A41" s="463"/>
      <c r="B41" s="442"/>
      <c r="C41" s="445"/>
      <c r="D41" s="448"/>
      <c r="E41" s="445"/>
      <c r="F41" s="448"/>
      <c r="G41" s="450"/>
      <c r="H41" s="448"/>
      <c r="I41" s="137" t="s">
        <v>393</v>
      </c>
      <c r="J41" s="138">
        <v>19</v>
      </c>
      <c r="K41" s="139" t="s">
        <v>113</v>
      </c>
      <c r="L41" s="140" t="s">
        <v>396</v>
      </c>
      <c r="M41" s="434"/>
      <c r="N41" s="434"/>
    </row>
    <row r="42" spans="1:14" ht="15.75" customHeight="1" x14ac:dyDescent="0.25">
      <c r="A42" s="463"/>
      <c r="B42" s="442"/>
      <c r="C42" s="445"/>
      <c r="D42" s="448"/>
      <c r="E42" s="445"/>
      <c r="F42" s="448"/>
      <c r="G42" s="450"/>
      <c r="H42" s="448"/>
      <c r="I42" s="97" t="s">
        <v>394</v>
      </c>
      <c r="J42" s="98">
        <v>20</v>
      </c>
      <c r="K42" s="301" t="s">
        <v>114</v>
      </c>
      <c r="L42" s="302" t="s">
        <v>326</v>
      </c>
      <c r="M42" s="433">
        <v>5</v>
      </c>
      <c r="N42" s="454">
        <v>1</v>
      </c>
    </row>
    <row r="43" spans="1:14" ht="15" x14ac:dyDescent="0.25">
      <c r="A43" s="463"/>
      <c r="B43" s="442"/>
      <c r="C43" s="445"/>
      <c r="D43" s="448"/>
      <c r="E43" s="445"/>
      <c r="F43" s="448"/>
      <c r="G43" s="450"/>
      <c r="H43" s="448"/>
      <c r="I43" s="97" t="s">
        <v>395</v>
      </c>
      <c r="J43" s="98">
        <v>20</v>
      </c>
      <c r="K43" s="301" t="s">
        <v>114</v>
      </c>
      <c r="L43" s="302" t="s">
        <v>326</v>
      </c>
      <c r="M43" s="433"/>
      <c r="N43" s="471"/>
    </row>
    <row r="44" spans="1:14" ht="21.75" customHeight="1" x14ac:dyDescent="0.25">
      <c r="A44" s="45"/>
      <c r="B44" s="5"/>
      <c r="C44" s="6"/>
      <c r="D44" s="7"/>
      <c r="E44" s="6"/>
      <c r="F44" s="7"/>
      <c r="G44" s="6"/>
      <c r="H44" s="7"/>
      <c r="I44" s="55"/>
      <c r="J44" s="55"/>
      <c r="K44" s="56"/>
      <c r="L44" s="57"/>
      <c r="M44" s="59"/>
      <c r="N44" s="58"/>
    </row>
    <row r="45" spans="1:14" ht="15.75" customHeight="1" x14ac:dyDescent="0.25">
      <c r="A45" s="462">
        <v>9</v>
      </c>
      <c r="B45" s="441" t="s">
        <v>21</v>
      </c>
      <c r="C45" s="444" t="s">
        <v>22</v>
      </c>
      <c r="D45" s="447" t="s">
        <v>57</v>
      </c>
      <c r="E45" s="444" t="s">
        <v>154</v>
      </c>
      <c r="F45" s="447" t="s">
        <v>140</v>
      </c>
      <c r="G45" s="450" t="s">
        <v>139</v>
      </c>
      <c r="H45" s="447">
        <v>4</v>
      </c>
      <c r="I45" s="88" t="s">
        <v>175</v>
      </c>
      <c r="J45" s="89">
        <v>17</v>
      </c>
      <c r="K45" s="90" t="s">
        <v>392</v>
      </c>
      <c r="L45" s="141" t="s">
        <v>328</v>
      </c>
      <c r="M45" s="433">
        <v>4</v>
      </c>
      <c r="N45" s="437">
        <v>1</v>
      </c>
    </row>
    <row r="46" spans="1:14" ht="15" x14ac:dyDescent="0.25">
      <c r="A46" s="463"/>
      <c r="B46" s="442"/>
      <c r="C46" s="445"/>
      <c r="D46" s="448"/>
      <c r="E46" s="445"/>
      <c r="F46" s="448"/>
      <c r="G46" s="450"/>
      <c r="H46" s="448"/>
      <c r="I46" s="142" t="s">
        <v>175</v>
      </c>
      <c r="J46" s="143">
        <v>14</v>
      </c>
      <c r="K46" s="144" t="s">
        <v>392</v>
      </c>
      <c r="L46" s="145" t="s">
        <v>328</v>
      </c>
      <c r="M46" s="433"/>
      <c r="N46" s="471"/>
    </row>
    <row r="47" spans="1:14" ht="15.75" customHeight="1" x14ac:dyDescent="0.25">
      <c r="A47" s="463"/>
      <c r="B47" s="442"/>
      <c r="C47" s="445"/>
      <c r="D47" s="448"/>
      <c r="E47" s="445"/>
      <c r="F47" s="448"/>
      <c r="G47" s="450"/>
      <c r="H47" s="448"/>
      <c r="I47" s="100" t="s">
        <v>175</v>
      </c>
      <c r="J47" s="101">
        <v>6</v>
      </c>
      <c r="K47" s="287" t="s">
        <v>66</v>
      </c>
      <c r="L47" s="288" t="s">
        <v>328</v>
      </c>
      <c r="M47" s="433">
        <v>3</v>
      </c>
      <c r="N47" s="472">
        <v>1</v>
      </c>
    </row>
    <row r="48" spans="1:14" ht="15" x14ac:dyDescent="0.25">
      <c r="A48" s="464"/>
      <c r="B48" s="443"/>
      <c r="C48" s="446"/>
      <c r="D48" s="449"/>
      <c r="E48" s="446"/>
      <c r="F48" s="449"/>
      <c r="G48" s="450"/>
      <c r="H48" s="449"/>
      <c r="I48" s="303" t="s">
        <v>175</v>
      </c>
      <c r="J48" s="304">
        <v>16</v>
      </c>
      <c r="K48" s="305" t="s">
        <v>64</v>
      </c>
      <c r="L48" s="306" t="s">
        <v>328</v>
      </c>
      <c r="M48" s="433"/>
      <c r="N48" s="451"/>
    </row>
    <row r="49" spans="1:14" ht="21.75" customHeight="1" x14ac:dyDescent="0.25">
      <c r="A49" s="45"/>
      <c r="B49" s="5"/>
      <c r="C49" s="6"/>
      <c r="D49" s="7"/>
      <c r="E49" s="6"/>
      <c r="F49" s="7"/>
      <c r="G49" s="6"/>
      <c r="H49" s="7"/>
      <c r="I49" s="55"/>
      <c r="J49" s="55"/>
      <c r="K49" s="56"/>
      <c r="L49" s="57"/>
      <c r="M49" s="59"/>
      <c r="N49" s="58"/>
    </row>
    <row r="50" spans="1:14" ht="15" x14ac:dyDescent="0.25">
      <c r="A50" s="462">
        <v>10</v>
      </c>
      <c r="B50" s="441" t="s">
        <v>23</v>
      </c>
      <c r="C50" s="444" t="s">
        <v>24</v>
      </c>
      <c r="D50" s="447" t="s">
        <v>57</v>
      </c>
      <c r="E50" s="444" t="s">
        <v>110</v>
      </c>
      <c r="F50" s="447" t="s">
        <v>78</v>
      </c>
      <c r="G50" s="450" t="s">
        <v>79</v>
      </c>
      <c r="H50" s="447">
        <v>5</v>
      </c>
      <c r="I50" s="146" t="s">
        <v>402</v>
      </c>
      <c r="J50" s="147">
        <v>11</v>
      </c>
      <c r="K50" s="148" t="s">
        <v>66</v>
      </c>
      <c r="L50" s="149" t="s">
        <v>407</v>
      </c>
      <c r="M50" s="433">
        <v>3</v>
      </c>
      <c r="N50" s="433">
        <v>1</v>
      </c>
    </row>
    <row r="51" spans="1:14" ht="15" x14ac:dyDescent="0.25">
      <c r="A51" s="463"/>
      <c r="B51" s="442"/>
      <c r="C51" s="445"/>
      <c r="D51" s="448"/>
      <c r="E51" s="445"/>
      <c r="F51" s="448"/>
      <c r="G51" s="450"/>
      <c r="H51" s="448"/>
      <c r="I51" s="150" t="s">
        <v>403</v>
      </c>
      <c r="J51" s="151">
        <v>11</v>
      </c>
      <c r="K51" s="152" t="s">
        <v>66</v>
      </c>
      <c r="L51" s="153" t="s">
        <v>407</v>
      </c>
      <c r="M51" s="434"/>
      <c r="N51" s="434"/>
    </row>
    <row r="52" spans="1:14" ht="15.75" customHeight="1" x14ac:dyDescent="0.25">
      <c r="A52" s="463"/>
      <c r="B52" s="442"/>
      <c r="C52" s="445"/>
      <c r="D52" s="448"/>
      <c r="E52" s="445"/>
      <c r="F52" s="448"/>
      <c r="G52" s="450"/>
      <c r="H52" s="448"/>
      <c r="I52" s="74" t="s">
        <v>404</v>
      </c>
      <c r="J52" s="75">
        <v>19</v>
      </c>
      <c r="K52" s="154" t="s">
        <v>113</v>
      </c>
      <c r="L52" s="76" t="s">
        <v>407</v>
      </c>
      <c r="M52" s="433">
        <v>3</v>
      </c>
      <c r="N52" s="433">
        <v>1</v>
      </c>
    </row>
    <row r="53" spans="1:14" ht="15.75" customHeight="1" x14ac:dyDescent="0.25">
      <c r="A53" s="463"/>
      <c r="B53" s="442"/>
      <c r="C53" s="445"/>
      <c r="D53" s="448"/>
      <c r="E53" s="445"/>
      <c r="F53" s="448"/>
      <c r="G53" s="450"/>
      <c r="H53" s="448"/>
      <c r="I53" s="155" t="s">
        <v>405</v>
      </c>
      <c r="J53" s="156">
        <v>7</v>
      </c>
      <c r="K53" s="157" t="s">
        <v>114</v>
      </c>
      <c r="L53" s="158" t="s">
        <v>407</v>
      </c>
      <c r="M53" s="434"/>
      <c r="N53" s="434"/>
    </row>
    <row r="54" spans="1:14" ht="15.75" x14ac:dyDescent="0.25">
      <c r="A54" s="464"/>
      <c r="B54" s="443"/>
      <c r="C54" s="446"/>
      <c r="D54" s="449"/>
      <c r="E54" s="446"/>
      <c r="F54" s="449"/>
      <c r="G54" s="450"/>
      <c r="H54" s="449"/>
      <c r="I54" s="159" t="s">
        <v>406</v>
      </c>
      <c r="J54" s="160">
        <v>13</v>
      </c>
      <c r="K54" s="161" t="s">
        <v>116</v>
      </c>
      <c r="L54" s="162" t="s">
        <v>407</v>
      </c>
      <c r="M54" s="80">
        <v>3</v>
      </c>
      <c r="N54" s="80">
        <v>1</v>
      </c>
    </row>
    <row r="55" spans="1:14" ht="21.75" customHeight="1" x14ac:dyDescent="0.25">
      <c r="A55" s="45"/>
      <c r="B55" s="5"/>
      <c r="C55" s="6"/>
      <c r="D55" s="7"/>
      <c r="E55" s="6"/>
      <c r="F55" s="7"/>
      <c r="G55" s="6"/>
      <c r="H55" s="7"/>
      <c r="I55" s="55"/>
      <c r="J55" s="55"/>
      <c r="K55" s="56"/>
      <c r="L55" s="57"/>
      <c r="M55" s="59"/>
      <c r="N55" s="58"/>
    </row>
    <row r="56" spans="1:14" ht="15.75" customHeight="1" x14ac:dyDescent="0.25">
      <c r="A56" s="462">
        <v>11</v>
      </c>
      <c r="B56" s="441" t="s">
        <v>25</v>
      </c>
      <c r="C56" s="444" t="s">
        <v>26</v>
      </c>
      <c r="D56" s="447" t="s">
        <v>57</v>
      </c>
      <c r="E56" s="444" t="s">
        <v>155</v>
      </c>
      <c r="F56" s="447" t="s">
        <v>90</v>
      </c>
      <c r="G56" s="450" t="s">
        <v>91</v>
      </c>
      <c r="H56" s="447">
        <v>4</v>
      </c>
      <c r="I56" s="163" t="s">
        <v>408</v>
      </c>
      <c r="J56" s="164">
        <v>13</v>
      </c>
      <c r="K56" s="165" t="s">
        <v>64</v>
      </c>
      <c r="L56" s="166" t="s">
        <v>412</v>
      </c>
      <c r="M56" s="80">
        <v>3</v>
      </c>
      <c r="N56" s="80">
        <v>1</v>
      </c>
    </row>
    <row r="57" spans="1:14" ht="15.75" x14ac:dyDescent="0.25">
      <c r="A57" s="463"/>
      <c r="B57" s="442"/>
      <c r="C57" s="445"/>
      <c r="D57" s="448"/>
      <c r="E57" s="445"/>
      <c r="F57" s="448"/>
      <c r="G57" s="450"/>
      <c r="H57" s="448"/>
      <c r="I57" s="167" t="s">
        <v>409</v>
      </c>
      <c r="J57" s="168">
        <v>8</v>
      </c>
      <c r="K57" s="169" t="s">
        <v>64</v>
      </c>
      <c r="L57" s="170" t="s">
        <v>413</v>
      </c>
      <c r="M57" s="80">
        <v>3</v>
      </c>
      <c r="N57" s="80">
        <v>1</v>
      </c>
    </row>
    <row r="58" spans="1:14" ht="15" x14ac:dyDescent="0.25">
      <c r="A58" s="463"/>
      <c r="B58" s="442"/>
      <c r="C58" s="445"/>
      <c r="D58" s="448"/>
      <c r="E58" s="445"/>
      <c r="F58" s="448"/>
      <c r="G58" s="450"/>
      <c r="H58" s="448"/>
      <c r="I58" s="171" t="s">
        <v>410</v>
      </c>
      <c r="J58" s="172">
        <v>14</v>
      </c>
      <c r="K58" s="173" t="s">
        <v>114</v>
      </c>
      <c r="L58" s="174" t="s">
        <v>414</v>
      </c>
      <c r="M58" s="433">
        <v>4</v>
      </c>
      <c r="N58" s="433">
        <v>1</v>
      </c>
    </row>
    <row r="59" spans="1:14" ht="15.75" customHeight="1" x14ac:dyDescent="0.25">
      <c r="A59" s="463"/>
      <c r="B59" s="442"/>
      <c r="C59" s="445"/>
      <c r="D59" s="448"/>
      <c r="E59" s="445"/>
      <c r="F59" s="448"/>
      <c r="G59" s="450"/>
      <c r="H59" s="448"/>
      <c r="I59" s="171" t="s">
        <v>411</v>
      </c>
      <c r="J59" s="172">
        <v>15</v>
      </c>
      <c r="K59" s="173" t="s">
        <v>113</v>
      </c>
      <c r="L59" s="174" t="s">
        <v>414</v>
      </c>
      <c r="M59" s="434"/>
      <c r="N59" s="434"/>
    </row>
    <row r="60" spans="1:14" ht="21.75" customHeight="1" x14ac:dyDescent="0.25">
      <c r="A60" s="45"/>
      <c r="B60" s="5"/>
      <c r="C60" s="6"/>
      <c r="D60" s="7"/>
      <c r="E60" s="6"/>
      <c r="F60" s="7"/>
      <c r="G60" s="6"/>
      <c r="H60" s="7"/>
      <c r="I60" s="55"/>
      <c r="J60" s="55"/>
      <c r="K60" s="56"/>
      <c r="L60" s="57"/>
      <c r="M60" s="59"/>
      <c r="N60" s="58"/>
    </row>
    <row r="61" spans="1:14" x14ac:dyDescent="0.25">
      <c r="A61" s="46">
        <v>12</v>
      </c>
      <c r="B61" s="9" t="s">
        <v>27</v>
      </c>
      <c r="C61" s="10" t="s">
        <v>28</v>
      </c>
      <c r="D61" s="11" t="s">
        <v>58</v>
      </c>
      <c r="E61" s="10" t="s">
        <v>156</v>
      </c>
      <c r="F61" s="11" t="s">
        <v>74</v>
      </c>
      <c r="G61" s="61" t="s">
        <v>133</v>
      </c>
      <c r="H61" s="11">
        <v>1</v>
      </c>
      <c r="I61" s="175" t="s">
        <v>334</v>
      </c>
      <c r="J61" s="176">
        <v>15</v>
      </c>
      <c r="K61" s="177" t="s">
        <v>65</v>
      </c>
      <c r="L61" s="178" t="s">
        <v>415</v>
      </c>
      <c r="M61" s="60">
        <v>3</v>
      </c>
      <c r="N61" s="425">
        <v>1</v>
      </c>
    </row>
    <row r="62" spans="1:14" ht="21.75" customHeight="1" x14ac:dyDescent="0.25">
      <c r="A62" s="45"/>
      <c r="B62" s="5"/>
      <c r="C62" s="6"/>
      <c r="D62" s="7"/>
      <c r="E62" s="6"/>
      <c r="F62" s="7"/>
      <c r="G62" s="6"/>
      <c r="H62" s="7"/>
      <c r="I62" s="55"/>
      <c r="J62" s="55"/>
      <c r="K62" s="56"/>
      <c r="L62" s="57"/>
      <c r="M62" s="59"/>
      <c r="N62" s="58"/>
    </row>
    <row r="63" spans="1:14" ht="15.75" x14ac:dyDescent="0.25">
      <c r="A63" s="462">
        <v>13</v>
      </c>
      <c r="B63" s="441" t="s">
        <v>29</v>
      </c>
      <c r="C63" s="444" t="s">
        <v>30</v>
      </c>
      <c r="D63" s="447" t="s">
        <v>58</v>
      </c>
      <c r="E63" s="444" t="s">
        <v>157</v>
      </c>
      <c r="F63" s="447" t="s">
        <v>131</v>
      </c>
      <c r="G63" s="450" t="s">
        <v>94</v>
      </c>
      <c r="H63" s="447">
        <v>2</v>
      </c>
      <c r="I63" s="179" t="s">
        <v>416</v>
      </c>
      <c r="J63" s="180">
        <v>18</v>
      </c>
      <c r="K63" s="181" t="s">
        <v>166</v>
      </c>
      <c r="L63" s="182" t="s">
        <v>418</v>
      </c>
      <c r="M63" s="80">
        <v>3</v>
      </c>
      <c r="N63" s="80">
        <v>1</v>
      </c>
    </row>
    <row r="64" spans="1:14" ht="15.75" x14ac:dyDescent="0.25">
      <c r="A64" s="464"/>
      <c r="B64" s="443"/>
      <c r="C64" s="446"/>
      <c r="D64" s="449"/>
      <c r="E64" s="446"/>
      <c r="F64" s="449"/>
      <c r="G64" s="450"/>
      <c r="H64" s="449"/>
      <c r="I64" s="183" t="s">
        <v>417</v>
      </c>
      <c r="J64" s="184">
        <v>20</v>
      </c>
      <c r="K64" s="185" t="s">
        <v>68</v>
      </c>
      <c r="L64" s="186" t="s">
        <v>419</v>
      </c>
      <c r="M64" s="80">
        <v>3</v>
      </c>
      <c r="N64" s="80">
        <v>1</v>
      </c>
    </row>
    <row r="65" spans="1:14" ht="21.75" customHeight="1" x14ac:dyDescent="0.25">
      <c r="A65" s="45"/>
      <c r="B65" s="5"/>
      <c r="C65" s="6"/>
      <c r="D65" s="7"/>
      <c r="E65" s="6"/>
      <c r="F65" s="7"/>
      <c r="G65" s="6"/>
      <c r="H65" s="7"/>
      <c r="I65" s="55"/>
      <c r="J65" s="55"/>
      <c r="K65" s="56"/>
      <c r="L65" s="57"/>
      <c r="M65" s="59"/>
      <c r="N65" s="58"/>
    </row>
    <row r="66" spans="1:14" ht="15.75" customHeight="1" x14ac:dyDescent="0.25">
      <c r="A66" s="462">
        <v>14</v>
      </c>
      <c r="B66" s="441" t="s">
        <v>31</v>
      </c>
      <c r="C66" s="444" t="s">
        <v>32</v>
      </c>
      <c r="D66" s="447" t="s">
        <v>58</v>
      </c>
      <c r="E66" s="444" t="s">
        <v>158</v>
      </c>
      <c r="F66" s="447" t="s">
        <v>72</v>
      </c>
      <c r="G66" s="450" t="s">
        <v>73</v>
      </c>
      <c r="H66" s="447">
        <v>2</v>
      </c>
      <c r="I66" s="187" t="s">
        <v>420</v>
      </c>
      <c r="J66" s="188">
        <v>16</v>
      </c>
      <c r="K66" s="189" t="s">
        <v>64</v>
      </c>
      <c r="L66" s="190" t="s">
        <v>422</v>
      </c>
      <c r="M66" s="80">
        <v>3</v>
      </c>
      <c r="N66" s="80">
        <v>1</v>
      </c>
    </row>
    <row r="67" spans="1:14" ht="15.75" x14ac:dyDescent="0.25">
      <c r="A67" s="464"/>
      <c r="B67" s="443"/>
      <c r="C67" s="446"/>
      <c r="D67" s="449"/>
      <c r="E67" s="446"/>
      <c r="F67" s="449"/>
      <c r="G67" s="450"/>
      <c r="H67" s="449"/>
      <c r="I67" s="91" t="s">
        <v>421</v>
      </c>
      <c r="J67" s="92">
        <v>10</v>
      </c>
      <c r="K67" s="93" t="s">
        <v>117</v>
      </c>
      <c r="L67" s="191" t="s">
        <v>423</v>
      </c>
      <c r="M67" s="80">
        <v>3</v>
      </c>
      <c r="N67" s="80">
        <v>1</v>
      </c>
    </row>
    <row r="68" spans="1:14" ht="21.75" customHeight="1" x14ac:dyDescent="0.25">
      <c r="A68" s="45"/>
      <c r="B68" s="5"/>
      <c r="C68" s="6"/>
      <c r="D68" s="7"/>
      <c r="E68" s="6"/>
      <c r="F68" s="7"/>
      <c r="G68" s="6"/>
      <c r="H68" s="7"/>
      <c r="I68" s="55"/>
      <c r="J68" s="55"/>
      <c r="K68" s="56"/>
      <c r="L68" s="57"/>
      <c r="M68" s="59"/>
      <c r="N68" s="58"/>
    </row>
    <row r="69" spans="1:14" ht="21.75" customHeight="1" x14ac:dyDescent="0.25">
      <c r="A69" s="467">
        <v>15</v>
      </c>
      <c r="B69" s="470" t="s">
        <v>33</v>
      </c>
      <c r="C69" s="460" t="s">
        <v>34</v>
      </c>
      <c r="D69" s="455" t="s">
        <v>58</v>
      </c>
      <c r="E69" s="460" t="s">
        <v>159</v>
      </c>
      <c r="F69" s="455" t="s">
        <v>75</v>
      </c>
      <c r="G69" s="460" t="s">
        <v>76</v>
      </c>
      <c r="H69" s="455">
        <v>2</v>
      </c>
      <c r="I69" s="192" t="s">
        <v>424</v>
      </c>
      <c r="J69" s="193">
        <v>10</v>
      </c>
      <c r="K69" s="194" t="s">
        <v>68</v>
      </c>
      <c r="L69" s="195" t="s">
        <v>426</v>
      </c>
      <c r="M69" s="435">
        <v>3</v>
      </c>
      <c r="N69" s="435">
        <v>1</v>
      </c>
    </row>
    <row r="70" spans="1:14" ht="15" x14ac:dyDescent="0.25">
      <c r="A70" s="468"/>
      <c r="B70" s="443"/>
      <c r="C70" s="446"/>
      <c r="D70" s="449"/>
      <c r="E70" s="446"/>
      <c r="F70" s="449"/>
      <c r="G70" s="461"/>
      <c r="H70" s="449"/>
      <c r="I70" s="196" t="s">
        <v>425</v>
      </c>
      <c r="J70" s="197">
        <v>5</v>
      </c>
      <c r="K70" s="198" t="s">
        <v>68</v>
      </c>
      <c r="L70" s="199" t="s">
        <v>427</v>
      </c>
      <c r="M70" s="440"/>
      <c r="N70" s="436"/>
    </row>
    <row r="71" spans="1:14" ht="21.75" customHeight="1" x14ac:dyDescent="0.25">
      <c r="A71" s="45"/>
      <c r="B71" s="5"/>
      <c r="C71" s="6"/>
      <c r="D71" s="7"/>
      <c r="E71" s="6"/>
      <c r="F71" s="7"/>
      <c r="G71" s="6"/>
      <c r="H71" s="7"/>
      <c r="I71" s="55"/>
      <c r="J71" s="55"/>
      <c r="K71" s="56"/>
      <c r="L71" s="57"/>
      <c r="M71" s="59"/>
      <c r="N71" s="58"/>
    </row>
    <row r="72" spans="1:14" ht="15.75" x14ac:dyDescent="0.25">
      <c r="A72" s="462">
        <v>16</v>
      </c>
      <c r="B72" s="441" t="s">
        <v>35</v>
      </c>
      <c r="C72" s="444" t="s">
        <v>36</v>
      </c>
      <c r="D72" s="447" t="s">
        <v>58</v>
      </c>
      <c r="E72" s="444" t="s">
        <v>160</v>
      </c>
      <c r="F72" s="447" t="s">
        <v>128</v>
      </c>
      <c r="G72" s="450" t="s">
        <v>111</v>
      </c>
      <c r="H72" s="447">
        <v>6</v>
      </c>
      <c r="I72" s="200" t="s">
        <v>428</v>
      </c>
      <c r="J72" s="201">
        <v>9</v>
      </c>
      <c r="K72" s="202" t="s">
        <v>68</v>
      </c>
      <c r="L72" s="203" t="s">
        <v>431</v>
      </c>
      <c r="M72" s="80">
        <v>3</v>
      </c>
      <c r="N72" s="80">
        <v>1</v>
      </c>
    </row>
    <row r="73" spans="1:14" ht="15.75" customHeight="1" x14ac:dyDescent="0.25">
      <c r="A73" s="463"/>
      <c r="B73" s="442"/>
      <c r="C73" s="445"/>
      <c r="D73" s="448"/>
      <c r="E73" s="445"/>
      <c r="F73" s="448"/>
      <c r="G73" s="450"/>
      <c r="H73" s="448"/>
      <c r="I73" s="137" t="s">
        <v>342</v>
      </c>
      <c r="J73" s="138">
        <v>14</v>
      </c>
      <c r="K73" s="139" t="s">
        <v>66</v>
      </c>
      <c r="L73" s="140" t="s">
        <v>432</v>
      </c>
      <c r="M73" s="437">
        <v>4</v>
      </c>
      <c r="N73" s="433">
        <v>1</v>
      </c>
    </row>
    <row r="74" spans="1:14" ht="15" x14ac:dyDescent="0.25">
      <c r="A74" s="463"/>
      <c r="B74" s="442"/>
      <c r="C74" s="445"/>
      <c r="D74" s="448"/>
      <c r="E74" s="445"/>
      <c r="F74" s="448"/>
      <c r="G74" s="450"/>
      <c r="H74" s="448"/>
      <c r="I74" s="137" t="s">
        <v>343</v>
      </c>
      <c r="J74" s="138">
        <v>13</v>
      </c>
      <c r="K74" s="139" t="s">
        <v>66</v>
      </c>
      <c r="L74" s="140" t="s">
        <v>338</v>
      </c>
      <c r="M74" s="436"/>
      <c r="N74" s="434"/>
    </row>
    <row r="75" spans="1:14" ht="15.75" customHeight="1" x14ac:dyDescent="0.25">
      <c r="A75" s="463"/>
      <c r="B75" s="442"/>
      <c r="C75" s="445"/>
      <c r="D75" s="448"/>
      <c r="E75" s="445"/>
      <c r="F75" s="448"/>
      <c r="G75" s="450"/>
      <c r="H75" s="448"/>
      <c r="I75" s="204" t="s">
        <v>429</v>
      </c>
      <c r="J75" s="205">
        <v>15</v>
      </c>
      <c r="K75" s="206" t="s">
        <v>113</v>
      </c>
      <c r="L75" s="207" t="s">
        <v>433</v>
      </c>
      <c r="M75" s="433">
        <v>4</v>
      </c>
      <c r="N75" s="433">
        <v>1</v>
      </c>
    </row>
    <row r="76" spans="1:14" ht="15" x14ac:dyDescent="0.25">
      <c r="A76" s="463"/>
      <c r="B76" s="442"/>
      <c r="C76" s="445"/>
      <c r="D76" s="448"/>
      <c r="E76" s="445"/>
      <c r="F76" s="448"/>
      <c r="G76" s="450"/>
      <c r="H76" s="448"/>
      <c r="I76" s="204" t="s">
        <v>179</v>
      </c>
      <c r="J76" s="205">
        <v>13</v>
      </c>
      <c r="K76" s="206" t="s">
        <v>114</v>
      </c>
      <c r="L76" s="207" t="s">
        <v>180</v>
      </c>
      <c r="M76" s="433"/>
      <c r="N76" s="433"/>
    </row>
    <row r="77" spans="1:14" ht="15.75" customHeight="1" x14ac:dyDescent="0.25">
      <c r="A77" s="463"/>
      <c r="B77" s="442"/>
      <c r="C77" s="445"/>
      <c r="D77" s="448"/>
      <c r="E77" s="445"/>
      <c r="F77" s="448"/>
      <c r="G77" s="450"/>
      <c r="H77" s="448"/>
      <c r="I77" s="142" t="s">
        <v>430</v>
      </c>
      <c r="J77" s="143">
        <v>19</v>
      </c>
      <c r="K77" s="144" t="s">
        <v>116</v>
      </c>
      <c r="L77" s="145" t="s">
        <v>180</v>
      </c>
      <c r="M77" s="80">
        <v>3</v>
      </c>
      <c r="N77" s="80">
        <v>1</v>
      </c>
    </row>
    <row r="78" spans="1:14" ht="21.75" customHeight="1" x14ac:dyDescent="0.25">
      <c r="A78" s="45"/>
      <c r="B78" s="5"/>
      <c r="C78" s="6"/>
      <c r="D78" s="7"/>
      <c r="E78" s="6"/>
      <c r="F78" s="7"/>
      <c r="G78" s="6"/>
      <c r="H78" s="7"/>
      <c r="I78" s="55"/>
      <c r="J78" s="55"/>
      <c r="K78" s="56"/>
      <c r="L78" s="57"/>
      <c r="M78" s="59"/>
      <c r="N78" s="58"/>
    </row>
    <row r="79" spans="1:14" ht="15.75" customHeight="1" x14ac:dyDescent="0.25">
      <c r="A79" s="462">
        <v>17</v>
      </c>
      <c r="B79" s="441" t="s">
        <v>37</v>
      </c>
      <c r="C79" s="444" t="s">
        <v>95</v>
      </c>
      <c r="D79" s="447" t="s">
        <v>58</v>
      </c>
      <c r="E79" s="444" t="s">
        <v>161</v>
      </c>
      <c r="F79" s="447" t="s">
        <v>103</v>
      </c>
      <c r="G79" s="450" t="s">
        <v>102</v>
      </c>
      <c r="H79" s="447">
        <v>2</v>
      </c>
      <c r="I79" s="208" t="s">
        <v>434</v>
      </c>
      <c r="J79" s="209">
        <v>7</v>
      </c>
      <c r="K79" s="210" t="s">
        <v>113</v>
      </c>
      <c r="L79" s="211" t="s">
        <v>127</v>
      </c>
      <c r="M79" s="452">
        <v>3</v>
      </c>
      <c r="N79" s="437">
        <v>1</v>
      </c>
    </row>
    <row r="80" spans="1:14" ht="15" x14ac:dyDescent="0.25">
      <c r="A80" s="464"/>
      <c r="B80" s="443"/>
      <c r="C80" s="446"/>
      <c r="D80" s="449"/>
      <c r="E80" s="446"/>
      <c r="F80" s="449"/>
      <c r="G80" s="450"/>
      <c r="H80" s="449"/>
      <c r="I80" s="212" t="s">
        <v>434</v>
      </c>
      <c r="J80" s="213">
        <v>13</v>
      </c>
      <c r="K80" s="214" t="s">
        <v>114</v>
      </c>
      <c r="L80" s="215" t="s">
        <v>435</v>
      </c>
      <c r="M80" s="453"/>
      <c r="N80" s="451"/>
    </row>
    <row r="81" spans="1:14" ht="21.75" customHeight="1" x14ac:dyDescent="0.25">
      <c r="A81" s="45"/>
      <c r="B81" s="5"/>
      <c r="C81" s="6"/>
      <c r="D81" s="7"/>
      <c r="E81" s="6"/>
      <c r="F81" s="7"/>
      <c r="G81" s="6"/>
      <c r="H81" s="7"/>
      <c r="I81" s="55"/>
      <c r="J81" s="55"/>
      <c r="K81" s="56"/>
      <c r="L81" s="57"/>
      <c r="M81" s="59"/>
      <c r="N81" s="58"/>
    </row>
    <row r="82" spans="1:14" ht="15" x14ac:dyDescent="0.25">
      <c r="A82" s="462">
        <v>18</v>
      </c>
      <c r="B82" s="441" t="s">
        <v>38</v>
      </c>
      <c r="C82" s="444" t="s">
        <v>39</v>
      </c>
      <c r="D82" s="447" t="s">
        <v>59</v>
      </c>
      <c r="E82" s="444" t="s">
        <v>130</v>
      </c>
      <c r="F82" s="447" t="s">
        <v>99</v>
      </c>
      <c r="G82" s="450" t="s">
        <v>98</v>
      </c>
      <c r="H82" s="447">
        <v>4</v>
      </c>
      <c r="I82" s="216" t="s">
        <v>345</v>
      </c>
      <c r="J82" s="217">
        <v>7</v>
      </c>
      <c r="K82" s="218" t="s">
        <v>114</v>
      </c>
      <c r="L82" s="219" t="s">
        <v>436</v>
      </c>
      <c r="M82" s="433">
        <v>3</v>
      </c>
      <c r="N82" s="433">
        <v>1</v>
      </c>
    </row>
    <row r="83" spans="1:14" ht="15.75" customHeight="1" x14ac:dyDescent="0.25">
      <c r="A83" s="463"/>
      <c r="B83" s="442"/>
      <c r="C83" s="445"/>
      <c r="D83" s="448"/>
      <c r="E83" s="445"/>
      <c r="F83" s="448"/>
      <c r="G83" s="450"/>
      <c r="H83" s="448"/>
      <c r="I83" s="220" t="s">
        <v>347</v>
      </c>
      <c r="J83" s="221">
        <v>15</v>
      </c>
      <c r="K83" s="222" t="s">
        <v>113</v>
      </c>
      <c r="L83" s="223" t="s">
        <v>436</v>
      </c>
      <c r="M83" s="434"/>
      <c r="N83" s="434"/>
    </row>
    <row r="84" spans="1:14" ht="15.75" x14ac:dyDescent="0.25">
      <c r="A84" s="463"/>
      <c r="B84" s="442"/>
      <c r="C84" s="445"/>
      <c r="D84" s="448"/>
      <c r="E84" s="445"/>
      <c r="F84" s="448"/>
      <c r="G84" s="450"/>
      <c r="H84" s="448"/>
      <c r="I84" s="171" t="s">
        <v>348</v>
      </c>
      <c r="J84" s="172">
        <v>11</v>
      </c>
      <c r="K84" s="173" t="s">
        <v>116</v>
      </c>
      <c r="L84" s="174" t="s">
        <v>436</v>
      </c>
      <c r="M84" s="80">
        <v>3</v>
      </c>
      <c r="N84" s="80">
        <v>1</v>
      </c>
    </row>
    <row r="85" spans="1:14" ht="15.75" x14ac:dyDescent="0.25">
      <c r="A85" s="464"/>
      <c r="B85" s="443"/>
      <c r="C85" s="446"/>
      <c r="D85" s="449"/>
      <c r="E85" s="446"/>
      <c r="F85" s="449"/>
      <c r="G85" s="450"/>
      <c r="H85" s="449"/>
      <c r="I85" s="224" t="s">
        <v>349</v>
      </c>
      <c r="J85" s="225">
        <v>16</v>
      </c>
      <c r="K85" s="226" t="s">
        <v>117</v>
      </c>
      <c r="L85" s="227" t="s">
        <v>436</v>
      </c>
      <c r="M85" s="80">
        <v>3</v>
      </c>
      <c r="N85" s="80">
        <v>1</v>
      </c>
    </row>
    <row r="86" spans="1:14" ht="21.75" customHeight="1" x14ac:dyDescent="0.25">
      <c r="A86" s="45"/>
      <c r="B86" s="5"/>
      <c r="C86" s="6"/>
      <c r="D86" s="7"/>
      <c r="E86" s="6"/>
      <c r="F86" s="7"/>
      <c r="G86" s="6"/>
      <c r="H86" s="7"/>
      <c r="I86" s="55"/>
      <c r="J86" s="55"/>
      <c r="K86" s="56"/>
      <c r="L86" s="57"/>
      <c r="M86" s="59"/>
      <c r="N86" s="58"/>
    </row>
    <row r="87" spans="1:14" ht="15.75" customHeight="1" x14ac:dyDescent="0.25">
      <c r="A87" s="462">
        <v>19</v>
      </c>
      <c r="B87" s="441" t="s">
        <v>40</v>
      </c>
      <c r="C87" s="444" t="s">
        <v>41</v>
      </c>
      <c r="D87" s="447" t="s">
        <v>59</v>
      </c>
      <c r="E87" s="457" t="s">
        <v>162</v>
      </c>
      <c r="F87" s="447" t="s">
        <v>132</v>
      </c>
      <c r="G87" s="450" t="s">
        <v>104</v>
      </c>
      <c r="H87" s="447">
        <v>8</v>
      </c>
      <c r="I87" s="65" t="s">
        <v>344</v>
      </c>
      <c r="J87" s="66">
        <v>16</v>
      </c>
      <c r="K87" s="228" t="s">
        <v>166</v>
      </c>
      <c r="L87" s="67" t="s">
        <v>440</v>
      </c>
      <c r="M87" s="437">
        <v>5</v>
      </c>
      <c r="N87" s="433">
        <v>1</v>
      </c>
    </row>
    <row r="88" spans="1:14" ht="15" x14ac:dyDescent="0.25">
      <c r="A88" s="463"/>
      <c r="B88" s="442"/>
      <c r="C88" s="445"/>
      <c r="D88" s="448"/>
      <c r="E88" s="458"/>
      <c r="F88" s="448"/>
      <c r="G88" s="450"/>
      <c r="H88" s="448"/>
      <c r="I88" s="68" t="s">
        <v>437</v>
      </c>
      <c r="J88" s="69">
        <v>18</v>
      </c>
      <c r="K88" s="130" t="s">
        <v>166</v>
      </c>
      <c r="L88" s="70" t="s">
        <v>440</v>
      </c>
      <c r="M88" s="439"/>
      <c r="N88" s="434"/>
    </row>
    <row r="89" spans="1:14" ht="15.75" customHeight="1" x14ac:dyDescent="0.25">
      <c r="A89" s="463"/>
      <c r="B89" s="442"/>
      <c r="C89" s="445"/>
      <c r="D89" s="448"/>
      <c r="E89" s="458"/>
      <c r="F89" s="448"/>
      <c r="G89" s="450"/>
      <c r="H89" s="448"/>
      <c r="I89" s="142" t="s">
        <v>339</v>
      </c>
      <c r="J89" s="143">
        <v>18</v>
      </c>
      <c r="K89" s="144" t="s">
        <v>113</v>
      </c>
      <c r="L89" s="145" t="s">
        <v>441</v>
      </c>
      <c r="M89" s="438">
        <v>5</v>
      </c>
      <c r="N89" s="438">
        <v>1</v>
      </c>
    </row>
    <row r="90" spans="1:14" ht="23.45" customHeight="1" x14ac:dyDescent="0.25">
      <c r="A90" s="463"/>
      <c r="B90" s="442"/>
      <c r="C90" s="445"/>
      <c r="D90" s="448"/>
      <c r="E90" s="458"/>
      <c r="F90" s="448"/>
      <c r="G90" s="450"/>
      <c r="H90" s="448"/>
      <c r="I90" s="142" t="s">
        <v>340</v>
      </c>
      <c r="J90" s="143">
        <v>16</v>
      </c>
      <c r="K90" s="144" t="s">
        <v>113</v>
      </c>
      <c r="L90" s="145" t="s">
        <v>441</v>
      </c>
      <c r="M90" s="438"/>
      <c r="N90" s="438"/>
    </row>
    <row r="91" spans="1:14" ht="15" x14ac:dyDescent="0.25">
      <c r="A91" s="463"/>
      <c r="B91" s="442"/>
      <c r="C91" s="445"/>
      <c r="D91" s="448"/>
      <c r="E91" s="458"/>
      <c r="F91" s="448"/>
      <c r="G91" s="450"/>
      <c r="H91" s="448"/>
      <c r="I91" s="171" t="s">
        <v>341</v>
      </c>
      <c r="J91" s="172">
        <v>18</v>
      </c>
      <c r="K91" s="173" t="s">
        <v>114</v>
      </c>
      <c r="L91" s="174" t="s">
        <v>441</v>
      </c>
      <c r="M91" s="437">
        <v>5</v>
      </c>
      <c r="N91" s="433">
        <v>1</v>
      </c>
    </row>
    <row r="92" spans="1:14" ht="15" x14ac:dyDescent="0.25">
      <c r="A92" s="463"/>
      <c r="B92" s="442"/>
      <c r="C92" s="445"/>
      <c r="D92" s="448"/>
      <c r="E92" s="458"/>
      <c r="F92" s="448"/>
      <c r="G92" s="450"/>
      <c r="H92" s="448"/>
      <c r="I92" s="229" t="s">
        <v>438</v>
      </c>
      <c r="J92" s="230">
        <v>11</v>
      </c>
      <c r="K92" s="231" t="s">
        <v>114</v>
      </c>
      <c r="L92" s="232" t="s">
        <v>441</v>
      </c>
      <c r="M92" s="439"/>
      <c r="N92" s="434"/>
    </row>
    <row r="93" spans="1:14" ht="15" x14ac:dyDescent="0.25">
      <c r="A93" s="464"/>
      <c r="B93" s="443"/>
      <c r="C93" s="446"/>
      <c r="D93" s="449"/>
      <c r="E93" s="459"/>
      <c r="F93" s="449"/>
      <c r="G93" s="450"/>
      <c r="H93" s="449"/>
      <c r="I93" s="123" t="s">
        <v>439</v>
      </c>
      <c r="J93" s="124">
        <v>6</v>
      </c>
      <c r="K93" s="125" t="s">
        <v>114</v>
      </c>
      <c r="L93" s="126" t="s">
        <v>441</v>
      </c>
      <c r="M93" s="436"/>
      <c r="N93" s="434"/>
    </row>
    <row r="94" spans="1:14" ht="21.75" customHeight="1" x14ac:dyDescent="0.25">
      <c r="A94" s="45"/>
      <c r="B94" s="5"/>
      <c r="C94" s="6"/>
      <c r="D94" s="7"/>
      <c r="E94" s="6"/>
      <c r="F94" s="7"/>
      <c r="G94" s="6"/>
      <c r="H94" s="7"/>
      <c r="I94" s="55"/>
      <c r="J94" s="55"/>
      <c r="K94" s="56"/>
      <c r="L94" s="57"/>
      <c r="M94" s="59"/>
      <c r="N94" s="58"/>
    </row>
    <row r="95" spans="1:14" ht="15.75" x14ac:dyDescent="0.25">
      <c r="A95" s="462">
        <v>20</v>
      </c>
      <c r="B95" s="441" t="s">
        <v>42</v>
      </c>
      <c r="C95" s="444" t="s">
        <v>43</v>
      </c>
      <c r="D95" s="447" t="s">
        <v>60</v>
      </c>
      <c r="E95" s="444" t="s">
        <v>134</v>
      </c>
      <c r="F95" s="447" t="s">
        <v>84</v>
      </c>
      <c r="G95" s="450" t="s">
        <v>85</v>
      </c>
      <c r="H95" s="447">
        <v>5</v>
      </c>
      <c r="I95" s="283" t="s">
        <v>170</v>
      </c>
      <c r="J95" s="284">
        <v>26</v>
      </c>
      <c r="K95" s="285" t="s">
        <v>392</v>
      </c>
      <c r="L95" s="286" t="s">
        <v>352</v>
      </c>
      <c r="M95" s="80">
        <v>4</v>
      </c>
      <c r="N95" s="80">
        <v>1</v>
      </c>
    </row>
    <row r="96" spans="1:14" ht="15.75" x14ac:dyDescent="0.25">
      <c r="A96" s="463"/>
      <c r="B96" s="442"/>
      <c r="C96" s="445"/>
      <c r="D96" s="448"/>
      <c r="E96" s="445"/>
      <c r="F96" s="448"/>
      <c r="G96" s="450"/>
      <c r="H96" s="448"/>
      <c r="I96" s="233" t="s">
        <v>136</v>
      </c>
      <c r="J96" s="234">
        <v>15</v>
      </c>
      <c r="K96" s="235" t="s">
        <v>64</v>
      </c>
      <c r="L96" s="236" t="s">
        <v>443</v>
      </c>
      <c r="M96" s="426">
        <v>3</v>
      </c>
      <c r="N96" s="80">
        <v>1</v>
      </c>
    </row>
    <row r="97" spans="1:14" ht="15.75" x14ac:dyDescent="0.25">
      <c r="A97" s="463"/>
      <c r="B97" s="442"/>
      <c r="C97" s="445"/>
      <c r="D97" s="448"/>
      <c r="E97" s="445"/>
      <c r="F97" s="448"/>
      <c r="G97" s="450"/>
      <c r="H97" s="448"/>
      <c r="I97" s="237" t="s">
        <v>135</v>
      </c>
      <c r="J97" s="238">
        <v>20</v>
      </c>
      <c r="K97" s="239" t="s">
        <v>63</v>
      </c>
      <c r="L97" s="240" t="s">
        <v>352</v>
      </c>
      <c r="M97" s="80">
        <v>3</v>
      </c>
      <c r="N97" s="80">
        <v>1</v>
      </c>
    </row>
    <row r="98" spans="1:14" ht="15" x14ac:dyDescent="0.25">
      <c r="A98" s="463"/>
      <c r="B98" s="442"/>
      <c r="C98" s="445"/>
      <c r="D98" s="448"/>
      <c r="E98" s="445"/>
      <c r="F98" s="448"/>
      <c r="G98" s="450"/>
      <c r="H98" s="448"/>
      <c r="I98" s="241" t="s">
        <v>183</v>
      </c>
      <c r="J98" s="242">
        <v>8</v>
      </c>
      <c r="K98" s="243" t="s">
        <v>68</v>
      </c>
      <c r="L98" s="244" t="s">
        <v>353</v>
      </c>
      <c r="M98" s="433">
        <v>3</v>
      </c>
      <c r="N98" s="433">
        <v>1</v>
      </c>
    </row>
    <row r="99" spans="1:14" ht="15" x14ac:dyDescent="0.25">
      <c r="A99" s="464"/>
      <c r="B99" s="443"/>
      <c r="C99" s="446"/>
      <c r="D99" s="449"/>
      <c r="E99" s="446"/>
      <c r="F99" s="449"/>
      <c r="G99" s="450"/>
      <c r="H99" s="449"/>
      <c r="I99" s="245" t="s">
        <v>442</v>
      </c>
      <c r="J99" s="246">
        <v>12</v>
      </c>
      <c r="K99" s="247" t="s">
        <v>68</v>
      </c>
      <c r="L99" s="248" t="s">
        <v>353</v>
      </c>
      <c r="M99" s="434"/>
      <c r="N99" s="434"/>
    </row>
    <row r="100" spans="1:14" ht="21.75" customHeight="1" x14ac:dyDescent="0.25">
      <c r="A100" s="45"/>
      <c r="B100" s="5"/>
      <c r="C100" s="6"/>
      <c r="D100" s="7"/>
      <c r="E100" s="6"/>
      <c r="F100" s="7"/>
      <c r="G100" s="6"/>
      <c r="H100" s="7"/>
      <c r="I100" s="55"/>
      <c r="J100" s="55"/>
      <c r="K100" s="56"/>
      <c r="L100" s="57"/>
      <c r="M100" s="307"/>
      <c r="N100" s="58"/>
    </row>
    <row r="101" spans="1:14" x14ac:dyDescent="0.25">
      <c r="A101" s="46">
        <v>21</v>
      </c>
      <c r="B101" s="9" t="s">
        <v>44</v>
      </c>
      <c r="C101" s="10" t="s">
        <v>45</v>
      </c>
      <c r="D101" s="11" t="s">
        <v>60</v>
      </c>
      <c r="E101" s="10" t="s">
        <v>145</v>
      </c>
      <c r="F101" s="11" t="s">
        <v>89</v>
      </c>
      <c r="G101" s="61" t="s">
        <v>144</v>
      </c>
      <c r="H101" s="11">
        <v>1</v>
      </c>
      <c r="I101" s="249" t="s">
        <v>444</v>
      </c>
      <c r="J101" s="250">
        <v>18</v>
      </c>
      <c r="K101" s="251" t="s">
        <v>65</v>
      </c>
      <c r="L101" s="252" t="s">
        <v>445</v>
      </c>
      <c r="M101" s="60">
        <v>3</v>
      </c>
      <c r="N101" s="425">
        <v>1</v>
      </c>
    </row>
    <row r="102" spans="1:14" ht="21.75" customHeight="1" x14ac:dyDescent="0.25">
      <c r="A102" s="45"/>
      <c r="B102" s="5"/>
      <c r="C102" s="6"/>
      <c r="D102" s="7"/>
      <c r="E102" s="6"/>
      <c r="F102" s="7"/>
      <c r="G102" s="6"/>
      <c r="H102" s="7"/>
      <c r="I102" s="55"/>
      <c r="J102" s="55"/>
      <c r="K102" s="56"/>
      <c r="L102" s="57"/>
      <c r="M102" s="59"/>
      <c r="N102" s="58"/>
    </row>
    <row r="103" spans="1:14" ht="15.75" customHeight="1" x14ac:dyDescent="0.25">
      <c r="A103" s="462">
        <v>22</v>
      </c>
      <c r="B103" s="441" t="s">
        <v>46</v>
      </c>
      <c r="C103" s="444" t="s">
        <v>47</v>
      </c>
      <c r="D103" s="447" t="s">
        <v>60</v>
      </c>
      <c r="E103" s="444" t="s">
        <v>123</v>
      </c>
      <c r="F103" s="447" t="s">
        <v>124</v>
      </c>
      <c r="G103" s="450" t="s">
        <v>80</v>
      </c>
      <c r="H103" s="447">
        <v>5</v>
      </c>
      <c r="I103" s="253" t="s">
        <v>184</v>
      </c>
      <c r="J103" s="254">
        <v>10</v>
      </c>
      <c r="K103" s="255" t="s">
        <v>64</v>
      </c>
      <c r="L103" s="256" t="s">
        <v>446</v>
      </c>
      <c r="M103" s="452">
        <v>3</v>
      </c>
      <c r="N103" s="433">
        <v>1</v>
      </c>
    </row>
    <row r="104" spans="1:14" ht="15" x14ac:dyDescent="0.25">
      <c r="A104" s="463"/>
      <c r="B104" s="442"/>
      <c r="C104" s="445"/>
      <c r="D104" s="448"/>
      <c r="E104" s="445"/>
      <c r="F104" s="448"/>
      <c r="G104" s="450"/>
      <c r="H104" s="448"/>
      <c r="I104" s="257" t="s">
        <v>185</v>
      </c>
      <c r="J104" s="258">
        <v>15</v>
      </c>
      <c r="K104" s="259" t="s">
        <v>64</v>
      </c>
      <c r="L104" s="260" t="s">
        <v>447</v>
      </c>
      <c r="M104" s="469"/>
      <c r="N104" s="434"/>
    </row>
    <row r="105" spans="1:14" ht="15.75" customHeight="1" x14ac:dyDescent="0.25">
      <c r="A105" s="463"/>
      <c r="B105" s="442"/>
      <c r="C105" s="445"/>
      <c r="D105" s="448"/>
      <c r="E105" s="445"/>
      <c r="F105" s="448"/>
      <c r="G105" s="450"/>
      <c r="H105" s="448"/>
      <c r="I105" s="220" t="s">
        <v>82</v>
      </c>
      <c r="J105" s="221">
        <v>18</v>
      </c>
      <c r="K105" s="222" t="s">
        <v>392</v>
      </c>
      <c r="L105" s="223" t="s">
        <v>356</v>
      </c>
      <c r="M105" s="433">
        <v>5</v>
      </c>
      <c r="N105" s="433">
        <v>1</v>
      </c>
    </row>
    <row r="106" spans="1:14" ht="15.75" customHeight="1" x14ac:dyDescent="0.25">
      <c r="A106" s="463"/>
      <c r="B106" s="442"/>
      <c r="C106" s="445"/>
      <c r="D106" s="448"/>
      <c r="E106" s="445"/>
      <c r="F106" s="448"/>
      <c r="G106" s="450"/>
      <c r="H106" s="448"/>
      <c r="I106" s="261" t="s">
        <v>88</v>
      </c>
      <c r="J106" s="262">
        <v>20</v>
      </c>
      <c r="K106" s="263" t="s">
        <v>392</v>
      </c>
      <c r="L106" s="264" t="s">
        <v>356</v>
      </c>
      <c r="M106" s="434"/>
      <c r="N106" s="434"/>
    </row>
    <row r="107" spans="1:14" ht="15.75" x14ac:dyDescent="0.25">
      <c r="A107" s="464"/>
      <c r="B107" s="443"/>
      <c r="C107" s="446"/>
      <c r="D107" s="449"/>
      <c r="E107" s="446"/>
      <c r="F107" s="449"/>
      <c r="G107" s="450"/>
      <c r="H107" s="449"/>
      <c r="I107" s="265" t="s">
        <v>83</v>
      </c>
      <c r="J107" s="266">
        <v>14</v>
      </c>
      <c r="K107" s="267" t="s">
        <v>357</v>
      </c>
      <c r="L107" s="268" t="s">
        <v>356</v>
      </c>
      <c r="M107" s="63">
        <v>3</v>
      </c>
      <c r="N107" s="80">
        <v>1</v>
      </c>
    </row>
    <row r="108" spans="1:14" ht="21.75" customHeight="1" x14ac:dyDescent="0.25">
      <c r="A108" s="45"/>
      <c r="B108" s="5"/>
      <c r="C108" s="6"/>
      <c r="D108" s="7"/>
      <c r="E108" s="6"/>
      <c r="F108" s="7"/>
      <c r="G108" s="6"/>
      <c r="H108" s="7"/>
      <c r="I108" s="55"/>
      <c r="J108" s="55"/>
      <c r="K108" s="56"/>
      <c r="L108" s="57"/>
      <c r="M108" s="59"/>
      <c r="N108" s="58"/>
    </row>
    <row r="109" spans="1:14" ht="15" x14ac:dyDescent="0.25">
      <c r="A109" s="462">
        <v>23</v>
      </c>
      <c r="B109" s="441" t="s">
        <v>48</v>
      </c>
      <c r="C109" s="444" t="s">
        <v>49</v>
      </c>
      <c r="D109" s="447" t="s">
        <v>60</v>
      </c>
      <c r="E109" s="444" t="s">
        <v>119</v>
      </c>
      <c r="F109" s="447" t="s">
        <v>96</v>
      </c>
      <c r="G109" s="450" t="s">
        <v>71</v>
      </c>
      <c r="H109" s="447">
        <v>3</v>
      </c>
      <c r="I109" s="269" t="s">
        <v>448</v>
      </c>
      <c r="J109" s="270">
        <v>10</v>
      </c>
      <c r="K109" s="271" t="s">
        <v>117</v>
      </c>
      <c r="L109" s="272" t="s">
        <v>451</v>
      </c>
      <c r="M109" s="433">
        <v>3</v>
      </c>
      <c r="N109" s="433">
        <v>1</v>
      </c>
    </row>
    <row r="110" spans="1:14" ht="15" x14ac:dyDescent="0.25">
      <c r="A110" s="466"/>
      <c r="B110" s="456"/>
      <c r="C110" s="445"/>
      <c r="D110" s="448"/>
      <c r="E110" s="445"/>
      <c r="F110" s="448"/>
      <c r="G110" s="450"/>
      <c r="H110" s="448"/>
      <c r="I110" s="273" t="s">
        <v>449</v>
      </c>
      <c r="J110" s="274">
        <v>11</v>
      </c>
      <c r="K110" s="275" t="s">
        <v>117</v>
      </c>
      <c r="L110" s="276" t="s">
        <v>451</v>
      </c>
      <c r="M110" s="434"/>
      <c r="N110" s="434"/>
    </row>
    <row r="111" spans="1:14" ht="15.75" x14ac:dyDescent="0.25">
      <c r="A111" s="464"/>
      <c r="B111" s="443"/>
      <c r="C111" s="446"/>
      <c r="D111" s="449"/>
      <c r="E111" s="446"/>
      <c r="F111" s="449"/>
      <c r="G111" s="450"/>
      <c r="H111" s="449"/>
      <c r="I111" s="183" t="s">
        <v>450</v>
      </c>
      <c r="J111" s="184">
        <v>10</v>
      </c>
      <c r="K111" s="185" t="s">
        <v>115</v>
      </c>
      <c r="L111" s="186" t="s">
        <v>452</v>
      </c>
      <c r="M111" s="63">
        <v>3</v>
      </c>
      <c r="N111" s="80">
        <v>1</v>
      </c>
    </row>
    <row r="112" spans="1:14" ht="21.75" customHeight="1" x14ac:dyDescent="0.25">
      <c r="A112" s="45"/>
      <c r="B112" s="5"/>
      <c r="C112" s="6"/>
      <c r="D112" s="7"/>
      <c r="E112" s="6"/>
      <c r="F112" s="7"/>
      <c r="G112" s="6"/>
      <c r="H112" s="7"/>
      <c r="I112" s="55"/>
      <c r="J112" s="55"/>
      <c r="K112" s="56"/>
      <c r="L112" s="57"/>
      <c r="M112" s="59"/>
      <c r="N112" s="58"/>
    </row>
    <row r="113" spans="1:14" ht="15.75" customHeight="1" x14ac:dyDescent="0.25">
      <c r="A113" s="462">
        <v>24</v>
      </c>
      <c r="B113" s="441" t="s">
        <v>50</v>
      </c>
      <c r="C113" s="444" t="s">
        <v>51</v>
      </c>
      <c r="D113" s="447" t="s">
        <v>60</v>
      </c>
      <c r="E113" s="444" t="s">
        <v>163</v>
      </c>
      <c r="F113" s="447" t="s">
        <v>142</v>
      </c>
      <c r="G113" s="450" t="s">
        <v>112</v>
      </c>
      <c r="H113" s="447">
        <v>3</v>
      </c>
      <c r="I113" s="65" t="s">
        <v>453</v>
      </c>
      <c r="J113" s="66">
        <v>21</v>
      </c>
      <c r="K113" s="228" t="s">
        <v>114</v>
      </c>
      <c r="L113" s="67" t="s">
        <v>456</v>
      </c>
      <c r="M113" s="80">
        <v>3</v>
      </c>
      <c r="N113" s="80">
        <v>1</v>
      </c>
    </row>
    <row r="114" spans="1:14" ht="15.75" x14ac:dyDescent="0.25">
      <c r="A114" s="463"/>
      <c r="B114" s="442"/>
      <c r="C114" s="445"/>
      <c r="D114" s="448"/>
      <c r="E114" s="445"/>
      <c r="F114" s="448"/>
      <c r="G114" s="450"/>
      <c r="H114" s="448"/>
      <c r="I114" s="142" t="s">
        <v>454</v>
      </c>
      <c r="J114" s="143">
        <v>27</v>
      </c>
      <c r="K114" s="144" t="s">
        <v>113</v>
      </c>
      <c r="L114" s="145" t="s">
        <v>457</v>
      </c>
      <c r="M114" s="80">
        <v>4</v>
      </c>
      <c r="N114" s="80">
        <v>1</v>
      </c>
    </row>
    <row r="115" spans="1:14" ht="15.75" customHeight="1" x14ac:dyDescent="0.25">
      <c r="A115" s="463"/>
      <c r="B115" s="442"/>
      <c r="C115" s="445"/>
      <c r="D115" s="448"/>
      <c r="E115" s="445"/>
      <c r="F115" s="448"/>
      <c r="G115" s="450"/>
      <c r="H115" s="448"/>
      <c r="I115" s="171" t="s">
        <v>455</v>
      </c>
      <c r="J115" s="172">
        <v>22</v>
      </c>
      <c r="K115" s="173" t="s">
        <v>64</v>
      </c>
      <c r="L115" s="174" t="s">
        <v>458</v>
      </c>
      <c r="M115" s="80">
        <v>3</v>
      </c>
      <c r="N115" s="80">
        <v>1</v>
      </c>
    </row>
    <row r="116" spans="1:14" ht="21.75" customHeight="1" x14ac:dyDescent="0.25">
      <c r="A116" s="45"/>
      <c r="B116" s="5"/>
      <c r="C116" s="6"/>
      <c r="D116" s="7"/>
      <c r="E116" s="6"/>
      <c r="F116" s="7"/>
      <c r="G116" s="6"/>
      <c r="H116" s="7"/>
      <c r="I116" s="55"/>
      <c r="J116" s="55"/>
      <c r="K116" s="56"/>
      <c r="L116" s="57"/>
      <c r="M116" s="59"/>
      <c r="N116" s="58"/>
    </row>
    <row r="117" spans="1:14" ht="15.75" customHeight="1" x14ac:dyDescent="0.25">
      <c r="A117" s="462">
        <v>25</v>
      </c>
      <c r="B117" s="441" t="s">
        <v>52</v>
      </c>
      <c r="C117" s="444" t="s">
        <v>53</v>
      </c>
      <c r="D117" s="447" t="s">
        <v>60</v>
      </c>
      <c r="E117" s="444" t="s">
        <v>164</v>
      </c>
      <c r="F117" s="447" t="s">
        <v>141</v>
      </c>
      <c r="G117" s="450" t="s">
        <v>93</v>
      </c>
      <c r="H117" s="447">
        <v>9</v>
      </c>
      <c r="I117" s="283" t="s">
        <v>459</v>
      </c>
      <c r="J117" s="284">
        <v>20</v>
      </c>
      <c r="K117" s="285" t="s">
        <v>116</v>
      </c>
      <c r="L117" s="286" t="s">
        <v>164</v>
      </c>
      <c r="M117" s="437">
        <v>5</v>
      </c>
      <c r="N117" s="437">
        <v>1</v>
      </c>
    </row>
    <row r="118" spans="1:14" ht="15" x14ac:dyDescent="0.25">
      <c r="A118" s="463"/>
      <c r="B118" s="442"/>
      <c r="C118" s="445"/>
      <c r="D118" s="448"/>
      <c r="E118" s="445"/>
      <c r="F118" s="448"/>
      <c r="G118" s="450"/>
      <c r="H118" s="448"/>
      <c r="I118" s="100" t="s">
        <v>460</v>
      </c>
      <c r="J118" s="101">
        <v>20</v>
      </c>
      <c r="K118" s="287" t="s">
        <v>116</v>
      </c>
      <c r="L118" s="288" t="s">
        <v>468</v>
      </c>
      <c r="M118" s="451"/>
      <c r="N118" s="454"/>
    </row>
    <row r="119" spans="1:14" ht="15.75" customHeight="1" x14ac:dyDescent="0.25">
      <c r="A119" s="463"/>
      <c r="B119" s="442"/>
      <c r="C119" s="445"/>
      <c r="D119" s="448"/>
      <c r="E119" s="445"/>
      <c r="F119" s="448"/>
      <c r="G119" s="450"/>
      <c r="H119" s="448"/>
      <c r="I119" s="277" t="s">
        <v>461</v>
      </c>
      <c r="J119" s="278">
        <v>16</v>
      </c>
      <c r="K119" s="279" t="s">
        <v>113</v>
      </c>
      <c r="L119" s="280" t="s">
        <v>468</v>
      </c>
      <c r="M119" s="454">
        <v>4</v>
      </c>
      <c r="N119" s="437">
        <v>1</v>
      </c>
    </row>
    <row r="120" spans="1:14" ht="15" x14ac:dyDescent="0.25">
      <c r="A120" s="463"/>
      <c r="B120" s="442"/>
      <c r="C120" s="445"/>
      <c r="D120" s="448"/>
      <c r="E120" s="445"/>
      <c r="F120" s="448"/>
      <c r="G120" s="450"/>
      <c r="H120" s="448"/>
      <c r="I120" s="277" t="s">
        <v>462</v>
      </c>
      <c r="J120" s="278">
        <v>11</v>
      </c>
      <c r="K120" s="279" t="s">
        <v>113</v>
      </c>
      <c r="L120" s="280" t="s">
        <v>468</v>
      </c>
      <c r="M120" s="454"/>
      <c r="N120" s="454"/>
    </row>
    <row r="121" spans="1:14" ht="15.75" customHeight="1" x14ac:dyDescent="0.25">
      <c r="A121" s="463"/>
      <c r="B121" s="442"/>
      <c r="C121" s="445"/>
      <c r="D121" s="448"/>
      <c r="E121" s="445"/>
      <c r="F121" s="448"/>
      <c r="G121" s="450"/>
      <c r="H121" s="448"/>
      <c r="I121" s="82" t="s">
        <v>463</v>
      </c>
      <c r="J121" s="83">
        <v>10</v>
      </c>
      <c r="K121" s="281" t="s">
        <v>113</v>
      </c>
      <c r="L121" s="282" t="s">
        <v>468</v>
      </c>
      <c r="M121" s="437">
        <v>4</v>
      </c>
      <c r="N121" s="437">
        <v>1</v>
      </c>
    </row>
    <row r="122" spans="1:14" ht="15" x14ac:dyDescent="0.25">
      <c r="A122" s="463"/>
      <c r="B122" s="442"/>
      <c r="C122" s="445"/>
      <c r="D122" s="448"/>
      <c r="E122" s="445"/>
      <c r="F122" s="448"/>
      <c r="G122" s="450"/>
      <c r="H122" s="448"/>
      <c r="I122" s="82" t="s">
        <v>464</v>
      </c>
      <c r="J122" s="83">
        <v>17</v>
      </c>
      <c r="K122" s="281" t="s">
        <v>113</v>
      </c>
      <c r="L122" s="282" t="s">
        <v>468</v>
      </c>
      <c r="M122" s="454"/>
      <c r="N122" s="454"/>
    </row>
    <row r="123" spans="1:14" ht="15.75" customHeight="1" x14ac:dyDescent="0.25">
      <c r="A123" s="463"/>
      <c r="B123" s="442"/>
      <c r="C123" s="445"/>
      <c r="D123" s="448"/>
      <c r="E123" s="445"/>
      <c r="F123" s="448"/>
      <c r="G123" s="450"/>
      <c r="H123" s="448"/>
      <c r="I123" s="142" t="s">
        <v>465</v>
      </c>
      <c r="J123" s="143">
        <v>10</v>
      </c>
      <c r="K123" s="144" t="s">
        <v>114</v>
      </c>
      <c r="L123" s="145" t="s">
        <v>468</v>
      </c>
      <c r="M123" s="437">
        <v>5</v>
      </c>
      <c r="N123" s="437">
        <v>1</v>
      </c>
    </row>
    <row r="124" spans="1:14" ht="15" x14ac:dyDescent="0.25">
      <c r="A124" s="463"/>
      <c r="B124" s="442"/>
      <c r="C124" s="445"/>
      <c r="D124" s="448"/>
      <c r="E124" s="445"/>
      <c r="F124" s="448"/>
      <c r="G124" s="450"/>
      <c r="H124" s="448"/>
      <c r="I124" s="142" t="s">
        <v>466</v>
      </c>
      <c r="J124" s="143">
        <v>12</v>
      </c>
      <c r="K124" s="144" t="s">
        <v>114</v>
      </c>
      <c r="L124" s="145" t="s">
        <v>468</v>
      </c>
      <c r="M124" s="439"/>
      <c r="N124" s="439"/>
    </row>
    <row r="125" spans="1:14" ht="15" x14ac:dyDescent="0.25">
      <c r="A125" s="463"/>
      <c r="B125" s="442"/>
      <c r="C125" s="445"/>
      <c r="D125" s="448"/>
      <c r="E125" s="445"/>
      <c r="F125" s="448"/>
      <c r="G125" s="450"/>
      <c r="H125" s="448"/>
      <c r="I125" s="142" t="s">
        <v>467</v>
      </c>
      <c r="J125" s="143">
        <v>11</v>
      </c>
      <c r="K125" s="144" t="s">
        <v>114</v>
      </c>
      <c r="L125" s="145" t="s">
        <v>468</v>
      </c>
      <c r="M125" s="436"/>
      <c r="N125" s="436"/>
    </row>
    <row r="126" spans="1:14" ht="21.75" customHeight="1" x14ac:dyDescent="0.25">
      <c r="A126" s="45"/>
      <c r="B126" s="5"/>
      <c r="C126" s="6"/>
      <c r="D126" s="7"/>
      <c r="E126" s="6"/>
      <c r="F126" s="7"/>
      <c r="G126" s="6"/>
      <c r="H126" s="7"/>
      <c r="I126" s="55"/>
      <c r="J126" s="55"/>
      <c r="K126" s="56"/>
      <c r="L126" s="57"/>
      <c r="M126" s="59"/>
      <c r="N126" s="58"/>
    </row>
    <row r="127" spans="1:14" ht="15.75" customHeight="1" x14ac:dyDescent="0.25">
      <c r="A127" s="462">
        <v>26</v>
      </c>
      <c r="B127" s="441" t="s">
        <v>54</v>
      </c>
      <c r="C127" s="444" t="s">
        <v>55</v>
      </c>
      <c r="D127" s="447" t="s">
        <v>60</v>
      </c>
      <c r="E127" s="444" t="s">
        <v>143</v>
      </c>
      <c r="F127" s="447" t="s">
        <v>138</v>
      </c>
      <c r="G127" s="450" t="s">
        <v>137</v>
      </c>
      <c r="H127" s="447">
        <v>3</v>
      </c>
      <c r="I127" s="289" t="s">
        <v>129</v>
      </c>
      <c r="J127" s="290">
        <v>20</v>
      </c>
      <c r="K127" s="291" t="s">
        <v>113</v>
      </c>
      <c r="L127" s="292" t="s">
        <v>360</v>
      </c>
      <c r="M127" s="80">
        <v>3</v>
      </c>
      <c r="N127" s="80">
        <v>1</v>
      </c>
    </row>
    <row r="128" spans="1:14" ht="15.75" x14ac:dyDescent="0.25">
      <c r="A128" s="463"/>
      <c r="B128" s="442"/>
      <c r="C128" s="445"/>
      <c r="D128" s="448"/>
      <c r="E128" s="445"/>
      <c r="F128" s="448"/>
      <c r="G128" s="450"/>
      <c r="H128" s="448"/>
      <c r="I128" s="293" t="s">
        <v>181</v>
      </c>
      <c r="J128" s="294">
        <v>23</v>
      </c>
      <c r="K128" s="295" t="s">
        <v>114</v>
      </c>
      <c r="L128" s="296" t="s">
        <v>360</v>
      </c>
      <c r="M128" s="80">
        <v>3</v>
      </c>
      <c r="N128" s="80">
        <v>1</v>
      </c>
    </row>
    <row r="129" spans="1:14" ht="15.75" x14ac:dyDescent="0.25">
      <c r="A129" s="464"/>
      <c r="B129" s="443"/>
      <c r="C129" s="446"/>
      <c r="D129" s="449"/>
      <c r="E129" s="446"/>
      <c r="F129" s="449"/>
      <c r="G129" s="450"/>
      <c r="H129" s="449"/>
      <c r="I129" s="297" t="s">
        <v>359</v>
      </c>
      <c r="J129" s="298">
        <v>16</v>
      </c>
      <c r="K129" s="299" t="s">
        <v>116</v>
      </c>
      <c r="L129" s="300" t="s">
        <v>360</v>
      </c>
      <c r="M129" s="80">
        <v>3</v>
      </c>
      <c r="N129" s="80">
        <v>1</v>
      </c>
    </row>
    <row r="130" spans="1:14" ht="21.75" customHeight="1" x14ac:dyDescent="0.25">
      <c r="A130" s="45"/>
      <c r="B130" s="5"/>
      <c r="C130" s="6"/>
      <c r="D130" s="7"/>
      <c r="E130" s="6"/>
      <c r="F130" s="7"/>
      <c r="G130" s="6"/>
      <c r="H130" s="7"/>
      <c r="I130" s="7"/>
      <c r="J130" s="7"/>
      <c r="K130" s="6"/>
      <c r="L130" s="8"/>
      <c r="M130" s="14"/>
      <c r="N130" s="14"/>
    </row>
    <row r="131" spans="1:14" x14ac:dyDescent="0.35">
      <c r="L131" s="53" t="s">
        <v>310</v>
      </c>
      <c r="M131" s="12">
        <f>SUM(M5:M129)</f>
        <v>222</v>
      </c>
    </row>
    <row r="132" spans="1:14" x14ac:dyDescent="0.35">
      <c r="L132" s="53" t="s">
        <v>311</v>
      </c>
      <c r="N132" s="16">
        <f>SUM(N5:N129)</f>
        <v>64</v>
      </c>
    </row>
  </sheetData>
  <mergeCells count="259">
    <mergeCell ref="N7:N8"/>
    <mergeCell ref="M7:M8"/>
    <mergeCell ref="N121:N122"/>
    <mergeCell ref="N75:N76"/>
    <mergeCell ref="N79:N80"/>
    <mergeCell ref="N103:N104"/>
    <mergeCell ref="N123:N125"/>
    <mergeCell ref="N5:N6"/>
    <mergeCell ref="N22:N23"/>
    <mergeCell ref="N28:N29"/>
    <mergeCell ref="N31:N32"/>
    <mergeCell ref="N42:N43"/>
    <mergeCell ref="N45:N46"/>
    <mergeCell ref="N47:N48"/>
    <mergeCell ref="N117:N118"/>
    <mergeCell ref="N119:N120"/>
    <mergeCell ref="N16:N17"/>
    <mergeCell ref="N9:N10"/>
    <mergeCell ref="N11:N12"/>
    <mergeCell ref="N25:N26"/>
    <mergeCell ref="N34:N36"/>
    <mergeCell ref="N40:N41"/>
    <mergeCell ref="N50:N51"/>
    <mergeCell ref="M121:M122"/>
    <mergeCell ref="A117:A125"/>
    <mergeCell ref="A63:A64"/>
    <mergeCell ref="A66:A67"/>
    <mergeCell ref="A72:A77"/>
    <mergeCell ref="A79:A80"/>
    <mergeCell ref="A82:A85"/>
    <mergeCell ref="A69:A70"/>
    <mergeCell ref="M103:M104"/>
    <mergeCell ref="B56:B59"/>
    <mergeCell ref="C56:C59"/>
    <mergeCell ref="D56:D59"/>
    <mergeCell ref="F72:F77"/>
    <mergeCell ref="G72:G77"/>
    <mergeCell ref="B69:B70"/>
    <mergeCell ref="C69:C70"/>
    <mergeCell ref="D69:D70"/>
    <mergeCell ref="E69:E70"/>
    <mergeCell ref="B66:B67"/>
    <mergeCell ref="C66:C67"/>
    <mergeCell ref="D66:D67"/>
    <mergeCell ref="E56:E59"/>
    <mergeCell ref="F56:F59"/>
    <mergeCell ref="G56:G59"/>
    <mergeCell ref="F69:F70"/>
    <mergeCell ref="B45:B48"/>
    <mergeCell ref="C45:C48"/>
    <mergeCell ref="D45:D48"/>
    <mergeCell ref="E45:E48"/>
    <mergeCell ref="F45:F48"/>
    <mergeCell ref="G45:G48"/>
    <mergeCell ref="B39:B43"/>
    <mergeCell ref="C39:C43"/>
    <mergeCell ref="D39:D43"/>
    <mergeCell ref="E39:E43"/>
    <mergeCell ref="F39:F43"/>
    <mergeCell ref="G39:G43"/>
    <mergeCell ref="A127:A129"/>
    <mergeCell ref="A1:M1"/>
    <mergeCell ref="M75:M76"/>
    <mergeCell ref="M79:M80"/>
    <mergeCell ref="M45:M46"/>
    <mergeCell ref="M47:M48"/>
    <mergeCell ref="A5:A12"/>
    <mergeCell ref="A14:A17"/>
    <mergeCell ref="A19:A20"/>
    <mergeCell ref="A22:A23"/>
    <mergeCell ref="A25:A29"/>
    <mergeCell ref="A31:A32"/>
    <mergeCell ref="A34:A37"/>
    <mergeCell ref="A39:A43"/>
    <mergeCell ref="A45:A48"/>
    <mergeCell ref="A50:A54"/>
    <mergeCell ref="A56:A59"/>
    <mergeCell ref="M117:M118"/>
    <mergeCell ref="M119:M120"/>
    <mergeCell ref="A87:A93"/>
    <mergeCell ref="A95:A99"/>
    <mergeCell ref="A103:A107"/>
    <mergeCell ref="A109:A111"/>
    <mergeCell ref="A113:A115"/>
    <mergeCell ref="B25:B29"/>
    <mergeCell ref="C25:C29"/>
    <mergeCell ref="D25:D29"/>
    <mergeCell ref="E25:E29"/>
    <mergeCell ref="F25:F29"/>
    <mergeCell ref="G25:G29"/>
    <mergeCell ref="H25:H29"/>
    <mergeCell ref="B22:B23"/>
    <mergeCell ref="C22:C23"/>
    <mergeCell ref="D22:D23"/>
    <mergeCell ref="E22:E23"/>
    <mergeCell ref="F22:F23"/>
    <mergeCell ref="G22:G23"/>
    <mergeCell ref="H22:H23"/>
    <mergeCell ref="B5:B12"/>
    <mergeCell ref="C5:C12"/>
    <mergeCell ref="D5:D12"/>
    <mergeCell ref="E5:E12"/>
    <mergeCell ref="F5:F12"/>
    <mergeCell ref="G5:G12"/>
    <mergeCell ref="H5:H12"/>
    <mergeCell ref="H14:H17"/>
    <mergeCell ref="B19:B20"/>
    <mergeCell ref="C19:C20"/>
    <mergeCell ref="D19:D20"/>
    <mergeCell ref="E19:E20"/>
    <mergeCell ref="F19:F20"/>
    <mergeCell ref="G19:G20"/>
    <mergeCell ref="H19:H20"/>
    <mergeCell ref="B14:B17"/>
    <mergeCell ref="C14:C17"/>
    <mergeCell ref="D14:D17"/>
    <mergeCell ref="E14:E17"/>
    <mergeCell ref="F14:F17"/>
    <mergeCell ref="G14:G17"/>
    <mergeCell ref="D34:D37"/>
    <mergeCell ref="E34:E37"/>
    <mergeCell ref="F34:F37"/>
    <mergeCell ref="G34:G37"/>
    <mergeCell ref="H34:H37"/>
    <mergeCell ref="B31:B32"/>
    <mergeCell ref="C31:C32"/>
    <mergeCell ref="D31:D32"/>
    <mergeCell ref="E31:E32"/>
    <mergeCell ref="F31:F32"/>
    <mergeCell ref="G31:G32"/>
    <mergeCell ref="H31:H32"/>
    <mergeCell ref="B34:B37"/>
    <mergeCell ref="C34:C37"/>
    <mergeCell ref="B50:B54"/>
    <mergeCell ref="C50:C54"/>
    <mergeCell ref="D50:D54"/>
    <mergeCell ref="B63:B64"/>
    <mergeCell ref="C63:C64"/>
    <mergeCell ref="D63:D64"/>
    <mergeCell ref="E63:E64"/>
    <mergeCell ref="F63:F64"/>
    <mergeCell ref="G63:G64"/>
    <mergeCell ref="E50:E54"/>
    <mergeCell ref="F50:F54"/>
    <mergeCell ref="G50:G54"/>
    <mergeCell ref="G69:G70"/>
    <mergeCell ref="B82:B85"/>
    <mergeCell ref="C82:C85"/>
    <mergeCell ref="D82:D85"/>
    <mergeCell ref="E82:E85"/>
    <mergeCell ref="F82:F85"/>
    <mergeCell ref="G82:G85"/>
    <mergeCell ref="H66:H67"/>
    <mergeCell ref="B79:B80"/>
    <mergeCell ref="C79:C80"/>
    <mergeCell ref="D79:D80"/>
    <mergeCell ref="E79:E80"/>
    <mergeCell ref="F79:F80"/>
    <mergeCell ref="G79:G80"/>
    <mergeCell ref="H79:H80"/>
    <mergeCell ref="B72:B77"/>
    <mergeCell ref="C72:C77"/>
    <mergeCell ref="D72:D77"/>
    <mergeCell ref="E72:E77"/>
    <mergeCell ref="E66:E67"/>
    <mergeCell ref="F66:F67"/>
    <mergeCell ref="G66:G67"/>
    <mergeCell ref="B95:B99"/>
    <mergeCell ref="C95:C99"/>
    <mergeCell ref="D95:D99"/>
    <mergeCell ref="E95:E99"/>
    <mergeCell ref="F95:F99"/>
    <mergeCell ref="G95:G99"/>
    <mergeCell ref="B87:B93"/>
    <mergeCell ref="C87:C93"/>
    <mergeCell ref="D87:D93"/>
    <mergeCell ref="E87:E93"/>
    <mergeCell ref="F87:F93"/>
    <mergeCell ref="G87:G93"/>
    <mergeCell ref="G113:G115"/>
    <mergeCell ref="H113:H115"/>
    <mergeCell ref="B109:B111"/>
    <mergeCell ref="C109:C111"/>
    <mergeCell ref="D109:D111"/>
    <mergeCell ref="E109:E111"/>
    <mergeCell ref="F109:F111"/>
    <mergeCell ref="G109:G111"/>
    <mergeCell ref="B103:B107"/>
    <mergeCell ref="C103:C107"/>
    <mergeCell ref="D103:D107"/>
    <mergeCell ref="E103:E107"/>
    <mergeCell ref="F103:F107"/>
    <mergeCell ref="G103:G107"/>
    <mergeCell ref="H103:H107"/>
    <mergeCell ref="B113:B115"/>
    <mergeCell ref="C113:C115"/>
    <mergeCell ref="D113:D115"/>
    <mergeCell ref="E113:E115"/>
    <mergeCell ref="F113:F115"/>
    <mergeCell ref="M123:M125"/>
    <mergeCell ref="M5:M6"/>
    <mergeCell ref="H109:H111"/>
    <mergeCell ref="H95:H99"/>
    <mergeCell ref="H82:H85"/>
    <mergeCell ref="H72:H77"/>
    <mergeCell ref="H63:H64"/>
    <mergeCell ref="H50:H54"/>
    <mergeCell ref="M22:M23"/>
    <mergeCell ref="M28:M29"/>
    <mergeCell ref="M31:M32"/>
    <mergeCell ref="H45:H48"/>
    <mergeCell ref="H56:H59"/>
    <mergeCell ref="M42:M43"/>
    <mergeCell ref="M11:M12"/>
    <mergeCell ref="M16:M17"/>
    <mergeCell ref="M25:M26"/>
    <mergeCell ref="M34:M36"/>
    <mergeCell ref="M40:M41"/>
    <mergeCell ref="H87:H93"/>
    <mergeCell ref="H69:H70"/>
    <mergeCell ref="M98:M99"/>
    <mergeCell ref="M105:M106"/>
    <mergeCell ref="H39:H43"/>
    <mergeCell ref="B127:B129"/>
    <mergeCell ref="C127:C129"/>
    <mergeCell ref="D127:D129"/>
    <mergeCell ref="E127:E129"/>
    <mergeCell ref="F127:F129"/>
    <mergeCell ref="G127:G129"/>
    <mergeCell ref="H127:H129"/>
    <mergeCell ref="B117:B125"/>
    <mergeCell ref="C117:C125"/>
    <mergeCell ref="D117:D125"/>
    <mergeCell ref="E117:E125"/>
    <mergeCell ref="F117:F125"/>
    <mergeCell ref="G117:G125"/>
    <mergeCell ref="H117:H125"/>
    <mergeCell ref="N105:N106"/>
    <mergeCell ref="N109:N110"/>
    <mergeCell ref="M9:M10"/>
    <mergeCell ref="N58:N59"/>
    <mergeCell ref="N69:N70"/>
    <mergeCell ref="M73:M74"/>
    <mergeCell ref="N73:N74"/>
    <mergeCell ref="N82:N83"/>
    <mergeCell ref="N87:N88"/>
    <mergeCell ref="N89:N90"/>
    <mergeCell ref="N91:N93"/>
    <mergeCell ref="N98:N99"/>
    <mergeCell ref="M50:M51"/>
    <mergeCell ref="M52:M53"/>
    <mergeCell ref="M58:M59"/>
    <mergeCell ref="M82:M83"/>
    <mergeCell ref="M87:M88"/>
    <mergeCell ref="M89:M90"/>
    <mergeCell ref="M91:M93"/>
    <mergeCell ref="M109:M110"/>
    <mergeCell ref="M69:M70"/>
    <mergeCell ref="N52:N53"/>
  </mergeCells>
  <pageMargins left="0.59055118110236227" right="0.59055118110236227" top="0.78740157480314965" bottom="0.82677165354330717" header="0.31496062992125984" footer="0.31496062992125984"/>
  <pageSetup paperSize="9" scale="60" fitToWidth="0" fitToHeight="0" orientation="landscape" r:id="rId1"/>
  <headerFooter>
    <oddFooter>&amp;LRaccolta ed elaborazione dati a cura di U.S.R. Sardegna&amp;CUfficio Scolastico Regionale per la Sardegna&amp;RPag. &amp;P di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O22"/>
  <sheetViews>
    <sheetView zoomScale="65" zoomScaleNormal="65" workbookViewId="0">
      <selection activeCell="I21" sqref="I21"/>
    </sheetView>
  </sheetViews>
  <sheetFormatPr defaultColWidth="9.140625" defaultRowHeight="15" x14ac:dyDescent="0.25"/>
  <cols>
    <col min="1" max="1" width="11.42578125" customWidth="1"/>
    <col min="2" max="2" width="10.5703125" style="2" customWidth="1"/>
    <col min="3" max="3" width="9.5703125" style="2" customWidth="1"/>
    <col min="4" max="4" width="50.28515625" customWidth="1"/>
    <col min="5" max="5" width="56.7109375" customWidth="1"/>
    <col min="6" max="6" width="22.7109375" style="2" customWidth="1"/>
    <col min="7" max="7" width="10.7109375" customWidth="1"/>
    <col min="8" max="8" width="21" customWidth="1"/>
    <col min="9" max="12" width="18.140625" customWidth="1"/>
    <col min="13" max="14" width="33.5703125" customWidth="1"/>
  </cols>
  <sheetData>
    <row r="1" spans="1:14" ht="18.75" x14ac:dyDescent="0.3">
      <c r="A1" s="15" t="s">
        <v>196</v>
      </c>
      <c r="B1" s="16"/>
      <c r="D1" s="34" t="s">
        <v>302</v>
      </c>
      <c r="E1" s="34"/>
      <c r="G1" s="1"/>
      <c r="H1" s="1"/>
      <c r="I1" s="1"/>
      <c r="J1" s="1"/>
      <c r="K1" s="1"/>
      <c r="L1" s="1"/>
      <c r="M1" s="1"/>
      <c r="N1" s="1"/>
    </row>
    <row r="2" spans="1:14" x14ac:dyDescent="0.25">
      <c r="A2" s="15" t="s">
        <v>198</v>
      </c>
      <c r="B2" s="16"/>
      <c r="D2" t="s">
        <v>303</v>
      </c>
      <c r="G2" s="1"/>
      <c r="H2" s="1"/>
      <c r="I2" s="1"/>
      <c r="J2" s="1"/>
      <c r="K2" s="1"/>
      <c r="L2" s="1"/>
      <c r="M2" s="1"/>
      <c r="N2" s="1"/>
    </row>
    <row r="3" spans="1:14" x14ac:dyDescent="0.25">
      <c r="A3" s="15" t="s">
        <v>200</v>
      </c>
      <c r="B3" s="16"/>
      <c r="D3" t="s">
        <v>201</v>
      </c>
      <c r="G3" s="1"/>
      <c r="H3" s="1"/>
      <c r="I3" s="1"/>
      <c r="J3" s="1"/>
      <c r="K3" s="1"/>
      <c r="L3" s="1"/>
      <c r="M3" s="1"/>
      <c r="N3" s="1"/>
    </row>
    <row r="4" spans="1:14" x14ac:dyDescent="0.25">
      <c r="A4" s="15" t="s">
        <v>202</v>
      </c>
      <c r="B4" s="16"/>
      <c r="D4" t="s">
        <v>57</v>
      </c>
      <c r="G4" s="1"/>
      <c r="H4" s="1"/>
      <c r="I4" s="1"/>
      <c r="J4" s="1"/>
      <c r="K4" s="1"/>
      <c r="L4" s="1"/>
      <c r="M4" s="1"/>
      <c r="N4" s="1"/>
    </row>
    <row r="5" spans="1:14" x14ac:dyDescent="0.25">
      <c r="A5" s="15" t="s">
        <v>203</v>
      </c>
      <c r="B5" s="16"/>
      <c r="D5" s="1">
        <v>80005990926</v>
      </c>
      <c r="E5" s="1"/>
      <c r="G5" s="1"/>
      <c r="H5" s="1"/>
      <c r="I5" s="1"/>
      <c r="J5" s="1"/>
      <c r="K5" s="1"/>
      <c r="L5" s="1"/>
      <c r="M5" s="1"/>
      <c r="N5" s="1"/>
    </row>
    <row r="6" spans="1:14" x14ac:dyDescent="0.25">
      <c r="A6" s="15" t="s">
        <v>204</v>
      </c>
      <c r="B6" s="16"/>
      <c r="D6" t="s">
        <v>308</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48" customHeight="1" thickBot="1" x14ac:dyDescent="0.3">
      <c r="A14" s="479">
        <v>1</v>
      </c>
      <c r="B14" s="28" t="s">
        <v>175</v>
      </c>
      <c r="C14" s="29">
        <v>17</v>
      </c>
      <c r="D14" s="30" t="s">
        <v>126</v>
      </c>
      <c r="E14" s="326" t="s">
        <v>506</v>
      </c>
      <c r="F14" s="485" t="s">
        <v>328</v>
      </c>
      <c r="G14" s="483">
        <v>4</v>
      </c>
      <c r="H14" s="485"/>
      <c r="I14" s="485"/>
      <c r="J14" s="485"/>
      <c r="K14" s="485"/>
      <c r="L14" s="485"/>
      <c r="M14" s="485"/>
      <c r="N14" s="487"/>
    </row>
    <row r="15" spans="1:14" s="25" customFormat="1" ht="40.9" customHeight="1" thickBot="1" x14ac:dyDescent="0.3">
      <c r="A15" s="480"/>
      <c r="B15" s="31" t="s">
        <v>175</v>
      </c>
      <c r="C15" s="32">
        <v>14</v>
      </c>
      <c r="D15" s="33" t="s">
        <v>126</v>
      </c>
      <c r="E15" s="321" t="s">
        <v>507</v>
      </c>
      <c r="F15" s="486"/>
      <c r="G15" s="484"/>
      <c r="H15" s="486"/>
      <c r="I15" s="486"/>
      <c r="J15" s="486"/>
      <c r="K15" s="489"/>
      <c r="L15" s="486"/>
      <c r="M15" s="486"/>
      <c r="N15" s="488"/>
    </row>
    <row r="16" spans="1:14" s="25" customFormat="1" ht="30.75" customHeight="1" thickBot="1" x14ac:dyDescent="0.3">
      <c r="B16" s="26"/>
      <c r="C16" s="26"/>
      <c r="D16" s="27"/>
      <c r="E16" s="27"/>
      <c r="F16" s="26"/>
      <c r="G16" s="27"/>
      <c r="H16" s="27"/>
      <c r="I16" s="27"/>
      <c r="J16" s="27"/>
      <c r="K16" s="27"/>
      <c r="L16" s="27"/>
      <c r="M16" s="27"/>
      <c r="N16" s="27"/>
    </row>
    <row r="17" spans="1:15" s="25" customFormat="1" ht="39" thickBot="1" x14ac:dyDescent="0.3">
      <c r="A17" s="35" t="s">
        <v>207</v>
      </c>
      <c r="B17" s="35" t="s">
        <v>2</v>
      </c>
      <c r="C17" s="36" t="s">
        <v>3</v>
      </c>
      <c r="D17" s="36" t="s">
        <v>4</v>
      </c>
      <c r="E17" s="36" t="s">
        <v>480</v>
      </c>
      <c r="F17" s="36" t="s">
        <v>69</v>
      </c>
      <c r="G17" s="36" t="s">
        <v>208</v>
      </c>
      <c r="H17" s="36" t="s">
        <v>619</v>
      </c>
      <c r="I17" s="37" t="s">
        <v>472</v>
      </c>
      <c r="J17" s="37" t="s">
        <v>617</v>
      </c>
      <c r="K17" s="37" t="s">
        <v>616</v>
      </c>
      <c r="L17" s="37" t="s">
        <v>618</v>
      </c>
      <c r="M17" s="37" t="s">
        <v>211</v>
      </c>
      <c r="N17" s="38" t="s">
        <v>212</v>
      </c>
    </row>
    <row r="18" spans="1:15" ht="35.450000000000003" customHeight="1" thickBot="1" x14ac:dyDescent="0.3">
      <c r="A18" s="479">
        <v>2</v>
      </c>
      <c r="B18" s="28" t="s">
        <v>175</v>
      </c>
      <c r="C18" s="29">
        <v>6</v>
      </c>
      <c r="D18" s="30" t="s">
        <v>66</v>
      </c>
      <c r="E18" s="326" t="s">
        <v>508</v>
      </c>
      <c r="F18" s="485" t="s">
        <v>328</v>
      </c>
      <c r="G18" s="483">
        <v>3</v>
      </c>
      <c r="H18" s="485"/>
      <c r="I18" s="485"/>
      <c r="J18" s="485"/>
      <c r="K18" s="485"/>
      <c r="L18" s="485"/>
      <c r="M18" s="485"/>
      <c r="N18" s="491"/>
    </row>
    <row r="19" spans="1:15" ht="46.9" customHeight="1" thickBot="1" x14ac:dyDescent="0.3">
      <c r="A19" s="480"/>
      <c r="B19" s="31" t="s">
        <v>175</v>
      </c>
      <c r="C19" s="32">
        <v>16</v>
      </c>
      <c r="D19" s="33" t="s">
        <v>64</v>
      </c>
      <c r="E19" s="321" t="s">
        <v>509</v>
      </c>
      <c r="F19" s="486"/>
      <c r="G19" s="484"/>
      <c r="H19" s="486"/>
      <c r="I19" s="486"/>
      <c r="J19" s="486"/>
      <c r="K19" s="489"/>
      <c r="L19" s="486"/>
      <c r="M19" s="486"/>
      <c r="N19" s="493"/>
    </row>
    <row r="20" spans="1:15" ht="24" customHeight="1" x14ac:dyDescent="0.25">
      <c r="A20" s="48"/>
      <c r="B20" s="49"/>
      <c r="C20" s="49"/>
      <c r="D20" s="50"/>
      <c r="E20" s="50"/>
      <c r="F20" s="51"/>
      <c r="G20" s="52"/>
      <c r="H20" s="51"/>
      <c r="I20" s="51"/>
      <c r="J20" s="51"/>
      <c r="K20" s="51"/>
      <c r="L20" s="51"/>
      <c r="M20" s="51"/>
      <c r="N20" s="51"/>
    </row>
    <row r="21" spans="1:15" x14ac:dyDescent="0.25">
      <c r="M21" s="16" t="s">
        <v>209</v>
      </c>
      <c r="N21" s="16"/>
      <c r="O21" s="16"/>
    </row>
    <row r="22" spans="1:15" x14ac:dyDescent="0.25">
      <c r="M22" s="16" t="s">
        <v>210</v>
      </c>
      <c r="N22" s="16"/>
      <c r="O22" s="16"/>
    </row>
  </sheetData>
  <mergeCells count="22">
    <mergeCell ref="A9:N9"/>
    <mergeCell ref="A10:N10"/>
    <mergeCell ref="A14:A15"/>
    <mergeCell ref="F14:F15"/>
    <mergeCell ref="G14:G15"/>
    <mergeCell ref="H14:H15"/>
    <mergeCell ref="I14:I15"/>
    <mergeCell ref="J14:J15"/>
    <mergeCell ref="L14:L15"/>
    <mergeCell ref="M14:M15"/>
    <mergeCell ref="N14:N15"/>
    <mergeCell ref="K14:K15"/>
    <mergeCell ref="J18:J19"/>
    <mergeCell ref="L18:L19"/>
    <mergeCell ref="M18:M19"/>
    <mergeCell ref="N18:N19"/>
    <mergeCell ref="A18:A19"/>
    <mergeCell ref="F18:F19"/>
    <mergeCell ref="G18:G19"/>
    <mergeCell ref="H18:H19"/>
    <mergeCell ref="I18:I19"/>
    <mergeCell ref="K18:K19"/>
  </mergeCells>
  <dataValidations count="2">
    <dataValidation allowBlank="1" showInputMessage="1" showErrorMessage="1" prompt="_x000a_" sqref="D65505:E65513 JE65505:JE65513 TA65505:TA65513 ACW65505:ACW65513 AMS65505:AMS65513 AWO65505:AWO65513 BGK65505:BGK65513 BQG65505:BQG65513 CAC65505:CAC65513 CJY65505:CJY65513 CTU65505:CTU65513 DDQ65505:DDQ65513 DNM65505:DNM65513 DXI65505:DXI65513 EHE65505:EHE65513 ERA65505:ERA65513 FAW65505:FAW65513 FKS65505:FKS65513 FUO65505:FUO65513 GEK65505:GEK65513 GOG65505:GOG65513 GYC65505:GYC65513 HHY65505:HHY65513 HRU65505:HRU65513 IBQ65505:IBQ65513 ILM65505:ILM65513 IVI65505:IVI65513 JFE65505:JFE65513 JPA65505:JPA65513 JYW65505:JYW65513 KIS65505:KIS65513 KSO65505:KSO65513 LCK65505:LCK65513 LMG65505:LMG65513 LWC65505:LWC65513 MFY65505:MFY65513 MPU65505:MPU65513 MZQ65505:MZQ65513 NJM65505:NJM65513 NTI65505:NTI65513 ODE65505:ODE65513 ONA65505:ONA65513 OWW65505:OWW65513 PGS65505:PGS65513 PQO65505:PQO65513 QAK65505:QAK65513 QKG65505:QKG65513 QUC65505:QUC65513 RDY65505:RDY65513 RNU65505:RNU65513 RXQ65505:RXQ65513 SHM65505:SHM65513 SRI65505:SRI65513 TBE65505:TBE65513 TLA65505:TLA65513 TUW65505:TUW65513 UES65505:UES65513 UOO65505:UOO65513 UYK65505:UYK65513 VIG65505:VIG65513 VSC65505:VSC65513 WBY65505:WBY65513 WLU65505:WLU65513 WVQ65505:WVQ65513 D131041:E131049 JE131041:JE131049 TA131041:TA131049 ACW131041:ACW131049 AMS131041:AMS131049 AWO131041:AWO131049 BGK131041:BGK131049 BQG131041:BQG131049 CAC131041:CAC131049 CJY131041:CJY131049 CTU131041:CTU131049 DDQ131041:DDQ131049 DNM131041:DNM131049 DXI131041:DXI131049 EHE131041:EHE131049 ERA131041:ERA131049 FAW131041:FAW131049 FKS131041:FKS131049 FUO131041:FUO131049 GEK131041:GEK131049 GOG131041:GOG131049 GYC131041:GYC131049 HHY131041:HHY131049 HRU131041:HRU131049 IBQ131041:IBQ131049 ILM131041:ILM131049 IVI131041:IVI131049 JFE131041:JFE131049 JPA131041:JPA131049 JYW131041:JYW131049 KIS131041:KIS131049 KSO131041:KSO131049 LCK131041:LCK131049 LMG131041:LMG131049 LWC131041:LWC131049 MFY131041:MFY131049 MPU131041:MPU131049 MZQ131041:MZQ131049 NJM131041:NJM131049 NTI131041:NTI131049 ODE131041:ODE131049 ONA131041:ONA131049 OWW131041:OWW131049 PGS131041:PGS131049 PQO131041:PQO131049 QAK131041:QAK131049 QKG131041:QKG131049 QUC131041:QUC131049 RDY131041:RDY131049 RNU131041:RNU131049 RXQ131041:RXQ131049 SHM131041:SHM131049 SRI131041:SRI131049 TBE131041:TBE131049 TLA131041:TLA131049 TUW131041:TUW131049 UES131041:UES131049 UOO131041:UOO131049 UYK131041:UYK131049 VIG131041:VIG131049 VSC131041:VSC131049 WBY131041:WBY131049 WLU131041:WLU131049 WVQ131041:WVQ131049 D196577:E196585 JE196577:JE196585 TA196577:TA196585 ACW196577:ACW196585 AMS196577:AMS196585 AWO196577:AWO196585 BGK196577:BGK196585 BQG196577:BQG196585 CAC196577:CAC196585 CJY196577:CJY196585 CTU196577:CTU196585 DDQ196577:DDQ196585 DNM196577:DNM196585 DXI196577:DXI196585 EHE196577:EHE196585 ERA196577:ERA196585 FAW196577:FAW196585 FKS196577:FKS196585 FUO196577:FUO196585 GEK196577:GEK196585 GOG196577:GOG196585 GYC196577:GYC196585 HHY196577:HHY196585 HRU196577:HRU196585 IBQ196577:IBQ196585 ILM196577:ILM196585 IVI196577:IVI196585 JFE196577:JFE196585 JPA196577:JPA196585 JYW196577:JYW196585 KIS196577:KIS196585 KSO196577:KSO196585 LCK196577:LCK196585 LMG196577:LMG196585 LWC196577:LWC196585 MFY196577:MFY196585 MPU196577:MPU196585 MZQ196577:MZQ196585 NJM196577:NJM196585 NTI196577:NTI196585 ODE196577:ODE196585 ONA196577:ONA196585 OWW196577:OWW196585 PGS196577:PGS196585 PQO196577:PQO196585 QAK196577:QAK196585 QKG196577:QKG196585 QUC196577:QUC196585 RDY196577:RDY196585 RNU196577:RNU196585 RXQ196577:RXQ196585 SHM196577:SHM196585 SRI196577:SRI196585 TBE196577:TBE196585 TLA196577:TLA196585 TUW196577:TUW196585 UES196577:UES196585 UOO196577:UOO196585 UYK196577:UYK196585 VIG196577:VIG196585 VSC196577:VSC196585 WBY196577:WBY196585 WLU196577:WLU196585 WVQ196577:WVQ196585 D262113:E262121 JE262113:JE262121 TA262113:TA262121 ACW262113:ACW262121 AMS262113:AMS262121 AWO262113:AWO262121 BGK262113:BGK262121 BQG262113:BQG262121 CAC262113:CAC262121 CJY262113:CJY262121 CTU262113:CTU262121 DDQ262113:DDQ262121 DNM262113:DNM262121 DXI262113:DXI262121 EHE262113:EHE262121 ERA262113:ERA262121 FAW262113:FAW262121 FKS262113:FKS262121 FUO262113:FUO262121 GEK262113:GEK262121 GOG262113:GOG262121 GYC262113:GYC262121 HHY262113:HHY262121 HRU262113:HRU262121 IBQ262113:IBQ262121 ILM262113:ILM262121 IVI262113:IVI262121 JFE262113:JFE262121 JPA262113:JPA262121 JYW262113:JYW262121 KIS262113:KIS262121 KSO262113:KSO262121 LCK262113:LCK262121 LMG262113:LMG262121 LWC262113:LWC262121 MFY262113:MFY262121 MPU262113:MPU262121 MZQ262113:MZQ262121 NJM262113:NJM262121 NTI262113:NTI262121 ODE262113:ODE262121 ONA262113:ONA262121 OWW262113:OWW262121 PGS262113:PGS262121 PQO262113:PQO262121 QAK262113:QAK262121 QKG262113:QKG262121 QUC262113:QUC262121 RDY262113:RDY262121 RNU262113:RNU262121 RXQ262113:RXQ262121 SHM262113:SHM262121 SRI262113:SRI262121 TBE262113:TBE262121 TLA262113:TLA262121 TUW262113:TUW262121 UES262113:UES262121 UOO262113:UOO262121 UYK262113:UYK262121 VIG262113:VIG262121 VSC262113:VSC262121 WBY262113:WBY262121 WLU262113:WLU262121 WVQ262113:WVQ262121 D327649:E327657 JE327649:JE327657 TA327649:TA327657 ACW327649:ACW327657 AMS327649:AMS327657 AWO327649:AWO327657 BGK327649:BGK327657 BQG327649:BQG327657 CAC327649:CAC327657 CJY327649:CJY327657 CTU327649:CTU327657 DDQ327649:DDQ327657 DNM327649:DNM327657 DXI327649:DXI327657 EHE327649:EHE327657 ERA327649:ERA327657 FAW327649:FAW327657 FKS327649:FKS327657 FUO327649:FUO327657 GEK327649:GEK327657 GOG327649:GOG327657 GYC327649:GYC327657 HHY327649:HHY327657 HRU327649:HRU327657 IBQ327649:IBQ327657 ILM327649:ILM327657 IVI327649:IVI327657 JFE327649:JFE327657 JPA327649:JPA327657 JYW327649:JYW327657 KIS327649:KIS327657 KSO327649:KSO327657 LCK327649:LCK327657 LMG327649:LMG327657 LWC327649:LWC327657 MFY327649:MFY327657 MPU327649:MPU327657 MZQ327649:MZQ327657 NJM327649:NJM327657 NTI327649:NTI327657 ODE327649:ODE327657 ONA327649:ONA327657 OWW327649:OWW327657 PGS327649:PGS327657 PQO327649:PQO327657 QAK327649:QAK327657 QKG327649:QKG327657 QUC327649:QUC327657 RDY327649:RDY327657 RNU327649:RNU327657 RXQ327649:RXQ327657 SHM327649:SHM327657 SRI327649:SRI327657 TBE327649:TBE327657 TLA327649:TLA327657 TUW327649:TUW327657 UES327649:UES327657 UOO327649:UOO327657 UYK327649:UYK327657 VIG327649:VIG327657 VSC327649:VSC327657 WBY327649:WBY327657 WLU327649:WLU327657 WVQ327649:WVQ327657 D393185:E393193 JE393185:JE393193 TA393185:TA393193 ACW393185:ACW393193 AMS393185:AMS393193 AWO393185:AWO393193 BGK393185:BGK393193 BQG393185:BQG393193 CAC393185:CAC393193 CJY393185:CJY393193 CTU393185:CTU393193 DDQ393185:DDQ393193 DNM393185:DNM393193 DXI393185:DXI393193 EHE393185:EHE393193 ERA393185:ERA393193 FAW393185:FAW393193 FKS393185:FKS393193 FUO393185:FUO393193 GEK393185:GEK393193 GOG393185:GOG393193 GYC393185:GYC393193 HHY393185:HHY393193 HRU393185:HRU393193 IBQ393185:IBQ393193 ILM393185:ILM393193 IVI393185:IVI393193 JFE393185:JFE393193 JPA393185:JPA393193 JYW393185:JYW393193 KIS393185:KIS393193 KSO393185:KSO393193 LCK393185:LCK393193 LMG393185:LMG393193 LWC393185:LWC393193 MFY393185:MFY393193 MPU393185:MPU393193 MZQ393185:MZQ393193 NJM393185:NJM393193 NTI393185:NTI393193 ODE393185:ODE393193 ONA393185:ONA393193 OWW393185:OWW393193 PGS393185:PGS393193 PQO393185:PQO393193 QAK393185:QAK393193 QKG393185:QKG393193 QUC393185:QUC393193 RDY393185:RDY393193 RNU393185:RNU393193 RXQ393185:RXQ393193 SHM393185:SHM393193 SRI393185:SRI393193 TBE393185:TBE393193 TLA393185:TLA393193 TUW393185:TUW393193 UES393185:UES393193 UOO393185:UOO393193 UYK393185:UYK393193 VIG393185:VIG393193 VSC393185:VSC393193 WBY393185:WBY393193 WLU393185:WLU393193 WVQ393185:WVQ393193 D458721:E458729 JE458721:JE458729 TA458721:TA458729 ACW458721:ACW458729 AMS458721:AMS458729 AWO458721:AWO458729 BGK458721:BGK458729 BQG458721:BQG458729 CAC458721:CAC458729 CJY458721:CJY458729 CTU458721:CTU458729 DDQ458721:DDQ458729 DNM458721:DNM458729 DXI458721:DXI458729 EHE458721:EHE458729 ERA458721:ERA458729 FAW458721:FAW458729 FKS458721:FKS458729 FUO458721:FUO458729 GEK458721:GEK458729 GOG458721:GOG458729 GYC458721:GYC458729 HHY458721:HHY458729 HRU458721:HRU458729 IBQ458721:IBQ458729 ILM458721:ILM458729 IVI458721:IVI458729 JFE458721:JFE458729 JPA458721:JPA458729 JYW458721:JYW458729 KIS458721:KIS458729 KSO458721:KSO458729 LCK458721:LCK458729 LMG458721:LMG458729 LWC458721:LWC458729 MFY458721:MFY458729 MPU458721:MPU458729 MZQ458721:MZQ458729 NJM458721:NJM458729 NTI458721:NTI458729 ODE458721:ODE458729 ONA458721:ONA458729 OWW458721:OWW458729 PGS458721:PGS458729 PQO458721:PQO458729 QAK458721:QAK458729 QKG458721:QKG458729 QUC458721:QUC458729 RDY458721:RDY458729 RNU458721:RNU458729 RXQ458721:RXQ458729 SHM458721:SHM458729 SRI458721:SRI458729 TBE458721:TBE458729 TLA458721:TLA458729 TUW458721:TUW458729 UES458721:UES458729 UOO458721:UOO458729 UYK458721:UYK458729 VIG458721:VIG458729 VSC458721:VSC458729 WBY458721:WBY458729 WLU458721:WLU458729 WVQ458721:WVQ458729 D524257:E524265 JE524257:JE524265 TA524257:TA524265 ACW524257:ACW524265 AMS524257:AMS524265 AWO524257:AWO524265 BGK524257:BGK524265 BQG524257:BQG524265 CAC524257:CAC524265 CJY524257:CJY524265 CTU524257:CTU524265 DDQ524257:DDQ524265 DNM524257:DNM524265 DXI524257:DXI524265 EHE524257:EHE524265 ERA524257:ERA524265 FAW524257:FAW524265 FKS524257:FKS524265 FUO524257:FUO524265 GEK524257:GEK524265 GOG524257:GOG524265 GYC524257:GYC524265 HHY524257:HHY524265 HRU524257:HRU524265 IBQ524257:IBQ524265 ILM524257:ILM524265 IVI524257:IVI524265 JFE524257:JFE524265 JPA524257:JPA524265 JYW524257:JYW524265 KIS524257:KIS524265 KSO524257:KSO524265 LCK524257:LCK524265 LMG524257:LMG524265 LWC524257:LWC524265 MFY524257:MFY524265 MPU524257:MPU524265 MZQ524257:MZQ524265 NJM524257:NJM524265 NTI524257:NTI524265 ODE524257:ODE524265 ONA524257:ONA524265 OWW524257:OWW524265 PGS524257:PGS524265 PQO524257:PQO524265 QAK524257:QAK524265 QKG524257:QKG524265 QUC524257:QUC524265 RDY524257:RDY524265 RNU524257:RNU524265 RXQ524257:RXQ524265 SHM524257:SHM524265 SRI524257:SRI524265 TBE524257:TBE524265 TLA524257:TLA524265 TUW524257:TUW524265 UES524257:UES524265 UOO524257:UOO524265 UYK524257:UYK524265 VIG524257:VIG524265 VSC524257:VSC524265 WBY524257:WBY524265 WLU524257:WLU524265 WVQ524257:WVQ524265 D589793:E589801 JE589793:JE589801 TA589793:TA589801 ACW589793:ACW589801 AMS589793:AMS589801 AWO589793:AWO589801 BGK589793:BGK589801 BQG589793:BQG589801 CAC589793:CAC589801 CJY589793:CJY589801 CTU589793:CTU589801 DDQ589793:DDQ589801 DNM589793:DNM589801 DXI589793:DXI589801 EHE589793:EHE589801 ERA589793:ERA589801 FAW589793:FAW589801 FKS589793:FKS589801 FUO589793:FUO589801 GEK589793:GEK589801 GOG589793:GOG589801 GYC589793:GYC589801 HHY589793:HHY589801 HRU589793:HRU589801 IBQ589793:IBQ589801 ILM589793:ILM589801 IVI589793:IVI589801 JFE589793:JFE589801 JPA589793:JPA589801 JYW589793:JYW589801 KIS589793:KIS589801 KSO589793:KSO589801 LCK589793:LCK589801 LMG589793:LMG589801 LWC589793:LWC589801 MFY589793:MFY589801 MPU589793:MPU589801 MZQ589793:MZQ589801 NJM589793:NJM589801 NTI589793:NTI589801 ODE589793:ODE589801 ONA589793:ONA589801 OWW589793:OWW589801 PGS589793:PGS589801 PQO589793:PQO589801 QAK589793:QAK589801 QKG589793:QKG589801 QUC589793:QUC589801 RDY589793:RDY589801 RNU589793:RNU589801 RXQ589793:RXQ589801 SHM589793:SHM589801 SRI589793:SRI589801 TBE589793:TBE589801 TLA589793:TLA589801 TUW589793:TUW589801 UES589793:UES589801 UOO589793:UOO589801 UYK589793:UYK589801 VIG589793:VIG589801 VSC589793:VSC589801 WBY589793:WBY589801 WLU589793:WLU589801 WVQ589793:WVQ589801 D655329:E655337 JE655329:JE655337 TA655329:TA655337 ACW655329:ACW655337 AMS655329:AMS655337 AWO655329:AWO655337 BGK655329:BGK655337 BQG655329:BQG655337 CAC655329:CAC655337 CJY655329:CJY655337 CTU655329:CTU655337 DDQ655329:DDQ655337 DNM655329:DNM655337 DXI655329:DXI655337 EHE655329:EHE655337 ERA655329:ERA655337 FAW655329:FAW655337 FKS655329:FKS655337 FUO655329:FUO655337 GEK655329:GEK655337 GOG655329:GOG655337 GYC655329:GYC655337 HHY655329:HHY655337 HRU655329:HRU655337 IBQ655329:IBQ655337 ILM655329:ILM655337 IVI655329:IVI655337 JFE655329:JFE655337 JPA655329:JPA655337 JYW655329:JYW655337 KIS655329:KIS655337 KSO655329:KSO655337 LCK655329:LCK655337 LMG655329:LMG655337 LWC655329:LWC655337 MFY655329:MFY655337 MPU655329:MPU655337 MZQ655329:MZQ655337 NJM655329:NJM655337 NTI655329:NTI655337 ODE655329:ODE655337 ONA655329:ONA655337 OWW655329:OWW655337 PGS655329:PGS655337 PQO655329:PQO655337 QAK655329:QAK655337 QKG655329:QKG655337 QUC655329:QUC655337 RDY655329:RDY655337 RNU655329:RNU655337 RXQ655329:RXQ655337 SHM655329:SHM655337 SRI655329:SRI655337 TBE655329:TBE655337 TLA655329:TLA655337 TUW655329:TUW655337 UES655329:UES655337 UOO655329:UOO655337 UYK655329:UYK655337 VIG655329:VIG655337 VSC655329:VSC655337 WBY655329:WBY655337 WLU655329:WLU655337 WVQ655329:WVQ655337 D720865:E720873 JE720865:JE720873 TA720865:TA720873 ACW720865:ACW720873 AMS720865:AMS720873 AWO720865:AWO720873 BGK720865:BGK720873 BQG720865:BQG720873 CAC720865:CAC720873 CJY720865:CJY720873 CTU720865:CTU720873 DDQ720865:DDQ720873 DNM720865:DNM720873 DXI720865:DXI720873 EHE720865:EHE720873 ERA720865:ERA720873 FAW720865:FAW720873 FKS720865:FKS720873 FUO720865:FUO720873 GEK720865:GEK720873 GOG720865:GOG720873 GYC720865:GYC720873 HHY720865:HHY720873 HRU720865:HRU720873 IBQ720865:IBQ720873 ILM720865:ILM720873 IVI720865:IVI720873 JFE720865:JFE720873 JPA720865:JPA720873 JYW720865:JYW720873 KIS720865:KIS720873 KSO720865:KSO720873 LCK720865:LCK720873 LMG720865:LMG720873 LWC720865:LWC720873 MFY720865:MFY720873 MPU720865:MPU720873 MZQ720865:MZQ720873 NJM720865:NJM720873 NTI720865:NTI720873 ODE720865:ODE720873 ONA720865:ONA720873 OWW720865:OWW720873 PGS720865:PGS720873 PQO720865:PQO720873 QAK720865:QAK720873 QKG720865:QKG720873 QUC720865:QUC720873 RDY720865:RDY720873 RNU720865:RNU720873 RXQ720865:RXQ720873 SHM720865:SHM720873 SRI720865:SRI720873 TBE720865:TBE720873 TLA720865:TLA720873 TUW720865:TUW720873 UES720865:UES720873 UOO720865:UOO720873 UYK720865:UYK720873 VIG720865:VIG720873 VSC720865:VSC720873 WBY720865:WBY720873 WLU720865:WLU720873 WVQ720865:WVQ720873 D786401:E786409 JE786401:JE786409 TA786401:TA786409 ACW786401:ACW786409 AMS786401:AMS786409 AWO786401:AWO786409 BGK786401:BGK786409 BQG786401:BQG786409 CAC786401:CAC786409 CJY786401:CJY786409 CTU786401:CTU786409 DDQ786401:DDQ786409 DNM786401:DNM786409 DXI786401:DXI786409 EHE786401:EHE786409 ERA786401:ERA786409 FAW786401:FAW786409 FKS786401:FKS786409 FUO786401:FUO786409 GEK786401:GEK786409 GOG786401:GOG786409 GYC786401:GYC786409 HHY786401:HHY786409 HRU786401:HRU786409 IBQ786401:IBQ786409 ILM786401:ILM786409 IVI786401:IVI786409 JFE786401:JFE786409 JPA786401:JPA786409 JYW786401:JYW786409 KIS786401:KIS786409 KSO786401:KSO786409 LCK786401:LCK786409 LMG786401:LMG786409 LWC786401:LWC786409 MFY786401:MFY786409 MPU786401:MPU786409 MZQ786401:MZQ786409 NJM786401:NJM786409 NTI786401:NTI786409 ODE786401:ODE786409 ONA786401:ONA786409 OWW786401:OWW786409 PGS786401:PGS786409 PQO786401:PQO786409 QAK786401:QAK786409 QKG786401:QKG786409 QUC786401:QUC786409 RDY786401:RDY786409 RNU786401:RNU786409 RXQ786401:RXQ786409 SHM786401:SHM786409 SRI786401:SRI786409 TBE786401:TBE786409 TLA786401:TLA786409 TUW786401:TUW786409 UES786401:UES786409 UOO786401:UOO786409 UYK786401:UYK786409 VIG786401:VIG786409 VSC786401:VSC786409 WBY786401:WBY786409 WLU786401:WLU786409 WVQ786401:WVQ786409 D851937:E851945 JE851937:JE851945 TA851937:TA851945 ACW851937:ACW851945 AMS851937:AMS851945 AWO851937:AWO851945 BGK851937:BGK851945 BQG851937:BQG851945 CAC851937:CAC851945 CJY851937:CJY851945 CTU851937:CTU851945 DDQ851937:DDQ851945 DNM851937:DNM851945 DXI851937:DXI851945 EHE851937:EHE851945 ERA851937:ERA851945 FAW851937:FAW851945 FKS851937:FKS851945 FUO851937:FUO851945 GEK851937:GEK851945 GOG851937:GOG851945 GYC851937:GYC851945 HHY851937:HHY851945 HRU851937:HRU851945 IBQ851937:IBQ851945 ILM851937:ILM851945 IVI851937:IVI851945 JFE851937:JFE851945 JPA851937:JPA851945 JYW851937:JYW851945 KIS851937:KIS851945 KSO851937:KSO851945 LCK851937:LCK851945 LMG851937:LMG851945 LWC851937:LWC851945 MFY851937:MFY851945 MPU851937:MPU851945 MZQ851937:MZQ851945 NJM851937:NJM851945 NTI851937:NTI851945 ODE851937:ODE851945 ONA851937:ONA851945 OWW851937:OWW851945 PGS851937:PGS851945 PQO851937:PQO851945 QAK851937:QAK851945 QKG851937:QKG851945 QUC851937:QUC851945 RDY851937:RDY851945 RNU851937:RNU851945 RXQ851937:RXQ851945 SHM851937:SHM851945 SRI851937:SRI851945 TBE851937:TBE851945 TLA851937:TLA851945 TUW851937:TUW851945 UES851937:UES851945 UOO851937:UOO851945 UYK851937:UYK851945 VIG851937:VIG851945 VSC851937:VSC851945 WBY851937:WBY851945 WLU851937:WLU851945 WVQ851937:WVQ851945 D917473:E917481 JE917473:JE917481 TA917473:TA917481 ACW917473:ACW917481 AMS917473:AMS917481 AWO917473:AWO917481 BGK917473:BGK917481 BQG917473:BQG917481 CAC917473:CAC917481 CJY917473:CJY917481 CTU917473:CTU917481 DDQ917473:DDQ917481 DNM917473:DNM917481 DXI917473:DXI917481 EHE917473:EHE917481 ERA917473:ERA917481 FAW917473:FAW917481 FKS917473:FKS917481 FUO917473:FUO917481 GEK917473:GEK917481 GOG917473:GOG917481 GYC917473:GYC917481 HHY917473:HHY917481 HRU917473:HRU917481 IBQ917473:IBQ917481 ILM917473:ILM917481 IVI917473:IVI917481 JFE917473:JFE917481 JPA917473:JPA917481 JYW917473:JYW917481 KIS917473:KIS917481 KSO917473:KSO917481 LCK917473:LCK917481 LMG917473:LMG917481 LWC917473:LWC917481 MFY917473:MFY917481 MPU917473:MPU917481 MZQ917473:MZQ917481 NJM917473:NJM917481 NTI917473:NTI917481 ODE917473:ODE917481 ONA917473:ONA917481 OWW917473:OWW917481 PGS917473:PGS917481 PQO917473:PQO917481 QAK917473:QAK917481 QKG917473:QKG917481 QUC917473:QUC917481 RDY917473:RDY917481 RNU917473:RNU917481 RXQ917473:RXQ917481 SHM917473:SHM917481 SRI917473:SRI917481 TBE917473:TBE917481 TLA917473:TLA917481 TUW917473:TUW917481 UES917473:UES917481 UOO917473:UOO917481 UYK917473:UYK917481 VIG917473:VIG917481 VSC917473:VSC917481 WBY917473:WBY917481 WLU917473:WLU917481 WVQ917473:WVQ917481 D983009:E983017 JE983009:JE983017 TA983009:TA983017 ACW983009:ACW983017 AMS983009:AMS983017 AWO983009:AWO983017 BGK983009:BGK983017 BQG983009:BQG983017 CAC983009:CAC983017 CJY983009:CJY983017 CTU983009:CTU983017 DDQ983009:DDQ983017 DNM983009:DNM983017 DXI983009:DXI983017 EHE983009:EHE983017 ERA983009:ERA983017 FAW983009:FAW983017 FKS983009:FKS983017 FUO983009:FUO983017 GEK983009:GEK983017 GOG983009:GOG983017 GYC983009:GYC983017 HHY983009:HHY983017 HRU983009:HRU983017 IBQ983009:IBQ983017 ILM983009:ILM983017 IVI983009:IVI983017 JFE983009:JFE983017 JPA983009:JPA983017 JYW983009:JYW983017 KIS983009:KIS983017 KSO983009:KSO983017 LCK983009:LCK983017 LMG983009:LMG983017 LWC983009:LWC983017 MFY983009:MFY983017 MPU983009:MPU983017 MZQ983009:MZQ983017 NJM983009:NJM983017 NTI983009:NTI983017 ODE983009:ODE983017 ONA983009:ONA983017 OWW983009:OWW983017 PGS983009:PGS983017 PQO983009:PQO983017 QAK983009:QAK983017 QKG983009:QKG983017 QUC983009:QUC983017 RDY983009:RDY983017 RNU983009:RNU983017 RXQ983009:RXQ983017 SHM983009:SHM983017 SRI983009:SRI983017 TBE983009:TBE983017 TLA983009:TLA983017 TUW983009:TUW983017 UES983009:UES983017 UOO983009:UOO983017 UYK983009:UYK983017 VIG983009:VIG983017 VSC983009:VSC983017 WBY983009:WBY983017 WLU983009:WLU983017 WVQ983009:WVQ983017 D14:E16 D12:E12 D18:E20" xr:uid="{00000000-0002-0000-0A00-000000000000}"/>
    <dataValidation allowBlank="1" showInputMessage="1" showErrorMessage="1" promptTitle="Campo Obbligatorio" sqref="F65505:N65513 JF65505:JG65513 TB65505:TC65513 ACX65505:ACY65513 AMT65505:AMU65513 AWP65505:AWQ65513 BGL65505:BGM65513 BQH65505:BQI65513 CAD65505:CAE65513 CJZ65505:CKA65513 CTV65505:CTW65513 DDR65505:DDS65513 DNN65505:DNO65513 DXJ65505:DXK65513 EHF65505:EHG65513 ERB65505:ERC65513 FAX65505:FAY65513 FKT65505:FKU65513 FUP65505:FUQ65513 GEL65505:GEM65513 GOH65505:GOI65513 GYD65505:GYE65513 HHZ65505:HIA65513 HRV65505:HRW65513 IBR65505:IBS65513 ILN65505:ILO65513 IVJ65505:IVK65513 JFF65505:JFG65513 JPB65505:JPC65513 JYX65505:JYY65513 KIT65505:KIU65513 KSP65505:KSQ65513 LCL65505:LCM65513 LMH65505:LMI65513 LWD65505:LWE65513 MFZ65505:MGA65513 MPV65505:MPW65513 MZR65505:MZS65513 NJN65505:NJO65513 NTJ65505:NTK65513 ODF65505:ODG65513 ONB65505:ONC65513 OWX65505:OWY65513 PGT65505:PGU65513 PQP65505:PQQ65513 QAL65505:QAM65513 QKH65505:QKI65513 QUD65505:QUE65513 RDZ65505:REA65513 RNV65505:RNW65513 RXR65505:RXS65513 SHN65505:SHO65513 SRJ65505:SRK65513 TBF65505:TBG65513 TLB65505:TLC65513 TUX65505:TUY65513 UET65505:UEU65513 UOP65505:UOQ65513 UYL65505:UYM65513 VIH65505:VII65513 VSD65505:VSE65513 WBZ65505:WCA65513 WLV65505:WLW65513 WVR65505:WVS65513 F131041:N131049 JF131041:JG131049 TB131041:TC131049 ACX131041:ACY131049 AMT131041:AMU131049 AWP131041:AWQ131049 BGL131041:BGM131049 BQH131041:BQI131049 CAD131041:CAE131049 CJZ131041:CKA131049 CTV131041:CTW131049 DDR131041:DDS131049 DNN131041:DNO131049 DXJ131041:DXK131049 EHF131041:EHG131049 ERB131041:ERC131049 FAX131041:FAY131049 FKT131041:FKU131049 FUP131041:FUQ131049 GEL131041:GEM131049 GOH131041:GOI131049 GYD131041:GYE131049 HHZ131041:HIA131049 HRV131041:HRW131049 IBR131041:IBS131049 ILN131041:ILO131049 IVJ131041:IVK131049 JFF131041:JFG131049 JPB131041:JPC131049 JYX131041:JYY131049 KIT131041:KIU131049 KSP131041:KSQ131049 LCL131041:LCM131049 LMH131041:LMI131049 LWD131041:LWE131049 MFZ131041:MGA131049 MPV131041:MPW131049 MZR131041:MZS131049 NJN131041:NJO131049 NTJ131041:NTK131049 ODF131041:ODG131049 ONB131041:ONC131049 OWX131041:OWY131049 PGT131041:PGU131049 PQP131041:PQQ131049 QAL131041:QAM131049 QKH131041:QKI131049 QUD131041:QUE131049 RDZ131041:REA131049 RNV131041:RNW131049 RXR131041:RXS131049 SHN131041:SHO131049 SRJ131041:SRK131049 TBF131041:TBG131049 TLB131041:TLC131049 TUX131041:TUY131049 UET131041:UEU131049 UOP131041:UOQ131049 UYL131041:UYM131049 VIH131041:VII131049 VSD131041:VSE131049 WBZ131041:WCA131049 WLV131041:WLW131049 WVR131041:WVS131049 F196577:N196585 JF196577:JG196585 TB196577:TC196585 ACX196577:ACY196585 AMT196577:AMU196585 AWP196577:AWQ196585 BGL196577:BGM196585 BQH196577:BQI196585 CAD196577:CAE196585 CJZ196577:CKA196585 CTV196577:CTW196585 DDR196577:DDS196585 DNN196577:DNO196585 DXJ196577:DXK196585 EHF196577:EHG196585 ERB196577:ERC196585 FAX196577:FAY196585 FKT196577:FKU196585 FUP196577:FUQ196585 GEL196577:GEM196585 GOH196577:GOI196585 GYD196577:GYE196585 HHZ196577:HIA196585 HRV196577:HRW196585 IBR196577:IBS196585 ILN196577:ILO196585 IVJ196577:IVK196585 JFF196577:JFG196585 JPB196577:JPC196585 JYX196577:JYY196585 KIT196577:KIU196585 KSP196577:KSQ196585 LCL196577:LCM196585 LMH196577:LMI196585 LWD196577:LWE196585 MFZ196577:MGA196585 MPV196577:MPW196585 MZR196577:MZS196585 NJN196577:NJO196585 NTJ196577:NTK196585 ODF196577:ODG196585 ONB196577:ONC196585 OWX196577:OWY196585 PGT196577:PGU196585 PQP196577:PQQ196585 QAL196577:QAM196585 QKH196577:QKI196585 QUD196577:QUE196585 RDZ196577:REA196585 RNV196577:RNW196585 RXR196577:RXS196585 SHN196577:SHO196585 SRJ196577:SRK196585 TBF196577:TBG196585 TLB196577:TLC196585 TUX196577:TUY196585 UET196577:UEU196585 UOP196577:UOQ196585 UYL196577:UYM196585 VIH196577:VII196585 VSD196577:VSE196585 WBZ196577:WCA196585 WLV196577:WLW196585 WVR196577:WVS196585 F262113:N262121 JF262113:JG262121 TB262113:TC262121 ACX262113:ACY262121 AMT262113:AMU262121 AWP262113:AWQ262121 BGL262113:BGM262121 BQH262113:BQI262121 CAD262113:CAE262121 CJZ262113:CKA262121 CTV262113:CTW262121 DDR262113:DDS262121 DNN262113:DNO262121 DXJ262113:DXK262121 EHF262113:EHG262121 ERB262113:ERC262121 FAX262113:FAY262121 FKT262113:FKU262121 FUP262113:FUQ262121 GEL262113:GEM262121 GOH262113:GOI262121 GYD262113:GYE262121 HHZ262113:HIA262121 HRV262113:HRW262121 IBR262113:IBS262121 ILN262113:ILO262121 IVJ262113:IVK262121 JFF262113:JFG262121 JPB262113:JPC262121 JYX262113:JYY262121 KIT262113:KIU262121 KSP262113:KSQ262121 LCL262113:LCM262121 LMH262113:LMI262121 LWD262113:LWE262121 MFZ262113:MGA262121 MPV262113:MPW262121 MZR262113:MZS262121 NJN262113:NJO262121 NTJ262113:NTK262121 ODF262113:ODG262121 ONB262113:ONC262121 OWX262113:OWY262121 PGT262113:PGU262121 PQP262113:PQQ262121 QAL262113:QAM262121 QKH262113:QKI262121 QUD262113:QUE262121 RDZ262113:REA262121 RNV262113:RNW262121 RXR262113:RXS262121 SHN262113:SHO262121 SRJ262113:SRK262121 TBF262113:TBG262121 TLB262113:TLC262121 TUX262113:TUY262121 UET262113:UEU262121 UOP262113:UOQ262121 UYL262113:UYM262121 VIH262113:VII262121 VSD262113:VSE262121 WBZ262113:WCA262121 WLV262113:WLW262121 WVR262113:WVS262121 F327649:N327657 JF327649:JG327657 TB327649:TC327657 ACX327649:ACY327657 AMT327649:AMU327657 AWP327649:AWQ327657 BGL327649:BGM327657 BQH327649:BQI327657 CAD327649:CAE327657 CJZ327649:CKA327657 CTV327649:CTW327657 DDR327649:DDS327657 DNN327649:DNO327657 DXJ327649:DXK327657 EHF327649:EHG327657 ERB327649:ERC327657 FAX327649:FAY327657 FKT327649:FKU327657 FUP327649:FUQ327657 GEL327649:GEM327657 GOH327649:GOI327657 GYD327649:GYE327657 HHZ327649:HIA327657 HRV327649:HRW327657 IBR327649:IBS327657 ILN327649:ILO327657 IVJ327649:IVK327657 JFF327649:JFG327657 JPB327649:JPC327657 JYX327649:JYY327657 KIT327649:KIU327657 KSP327649:KSQ327657 LCL327649:LCM327657 LMH327649:LMI327657 LWD327649:LWE327657 MFZ327649:MGA327657 MPV327649:MPW327657 MZR327649:MZS327657 NJN327649:NJO327657 NTJ327649:NTK327657 ODF327649:ODG327657 ONB327649:ONC327657 OWX327649:OWY327657 PGT327649:PGU327657 PQP327649:PQQ327657 QAL327649:QAM327657 QKH327649:QKI327657 QUD327649:QUE327657 RDZ327649:REA327657 RNV327649:RNW327657 RXR327649:RXS327657 SHN327649:SHO327657 SRJ327649:SRK327657 TBF327649:TBG327657 TLB327649:TLC327657 TUX327649:TUY327657 UET327649:UEU327657 UOP327649:UOQ327657 UYL327649:UYM327657 VIH327649:VII327657 VSD327649:VSE327657 WBZ327649:WCA327657 WLV327649:WLW327657 WVR327649:WVS327657 F393185:N393193 JF393185:JG393193 TB393185:TC393193 ACX393185:ACY393193 AMT393185:AMU393193 AWP393185:AWQ393193 BGL393185:BGM393193 BQH393185:BQI393193 CAD393185:CAE393193 CJZ393185:CKA393193 CTV393185:CTW393193 DDR393185:DDS393193 DNN393185:DNO393193 DXJ393185:DXK393193 EHF393185:EHG393193 ERB393185:ERC393193 FAX393185:FAY393193 FKT393185:FKU393193 FUP393185:FUQ393193 GEL393185:GEM393193 GOH393185:GOI393193 GYD393185:GYE393193 HHZ393185:HIA393193 HRV393185:HRW393193 IBR393185:IBS393193 ILN393185:ILO393193 IVJ393185:IVK393193 JFF393185:JFG393193 JPB393185:JPC393193 JYX393185:JYY393193 KIT393185:KIU393193 KSP393185:KSQ393193 LCL393185:LCM393193 LMH393185:LMI393193 LWD393185:LWE393193 MFZ393185:MGA393193 MPV393185:MPW393193 MZR393185:MZS393193 NJN393185:NJO393193 NTJ393185:NTK393193 ODF393185:ODG393193 ONB393185:ONC393193 OWX393185:OWY393193 PGT393185:PGU393193 PQP393185:PQQ393193 QAL393185:QAM393193 QKH393185:QKI393193 QUD393185:QUE393193 RDZ393185:REA393193 RNV393185:RNW393193 RXR393185:RXS393193 SHN393185:SHO393193 SRJ393185:SRK393193 TBF393185:TBG393193 TLB393185:TLC393193 TUX393185:TUY393193 UET393185:UEU393193 UOP393185:UOQ393193 UYL393185:UYM393193 VIH393185:VII393193 VSD393185:VSE393193 WBZ393185:WCA393193 WLV393185:WLW393193 WVR393185:WVS393193 F458721:N458729 JF458721:JG458729 TB458721:TC458729 ACX458721:ACY458729 AMT458721:AMU458729 AWP458721:AWQ458729 BGL458721:BGM458729 BQH458721:BQI458729 CAD458721:CAE458729 CJZ458721:CKA458729 CTV458721:CTW458729 DDR458721:DDS458729 DNN458721:DNO458729 DXJ458721:DXK458729 EHF458721:EHG458729 ERB458721:ERC458729 FAX458721:FAY458729 FKT458721:FKU458729 FUP458721:FUQ458729 GEL458721:GEM458729 GOH458721:GOI458729 GYD458721:GYE458729 HHZ458721:HIA458729 HRV458721:HRW458729 IBR458721:IBS458729 ILN458721:ILO458729 IVJ458721:IVK458729 JFF458721:JFG458729 JPB458721:JPC458729 JYX458721:JYY458729 KIT458721:KIU458729 KSP458721:KSQ458729 LCL458721:LCM458729 LMH458721:LMI458729 LWD458721:LWE458729 MFZ458721:MGA458729 MPV458721:MPW458729 MZR458721:MZS458729 NJN458721:NJO458729 NTJ458721:NTK458729 ODF458721:ODG458729 ONB458721:ONC458729 OWX458721:OWY458729 PGT458721:PGU458729 PQP458721:PQQ458729 QAL458721:QAM458729 QKH458721:QKI458729 QUD458721:QUE458729 RDZ458721:REA458729 RNV458721:RNW458729 RXR458721:RXS458729 SHN458721:SHO458729 SRJ458721:SRK458729 TBF458721:TBG458729 TLB458721:TLC458729 TUX458721:TUY458729 UET458721:UEU458729 UOP458721:UOQ458729 UYL458721:UYM458729 VIH458721:VII458729 VSD458721:VSE458729 WBZ458721:WCA458729 WLV458721:WLW458729 WVR458721:WVS458729 F524257:N524265 JF524257:JG524265 TB524257:TC524265 ACX524257:ACY524265 AMT524257:AMU524265 AWP524257:AWQ524265 BGL524257:BGM524265 BQH524257:BQI524265 CAD524257:CAE524265 CJZ524257:CKA524265 CTV524257:CTW524265 DDR524257:DDS524265 DNN524257:DNO524265 DXJ524257:DXK524265 EHF524257:EHG524265 ERB524257:ERC524265 FAX524257:FAY524265 FKT524257:FKU524265 FUP524257:FUQ524265 GEL524257:GEM524265 GOH524257:GOI524265 GYD524257:GYE524265 HHZ524257:HIA524265 HRV524257:HRW524265 IBR524257:IBS524265 ILN524257:ILO524265 IVJ524257:IVK524265 JFF524257:JFG524265 JPB524257:JPC524265 JYX524257:JYY524265 KIT524257:KIU524265 KSP524257:KSQ524265 LCL524257:LCM524265 LMH524257:LMI524265 LWD524257:LWE524265 MFZ524257:MGA524265 MPV524257:MPW524265 MZR524257:MZS524265 NJN524257:NJO524265 NTJ524257:NTK524265 ODF524257:ODG524265 ONB524257:ONC524265 OWX524257:OWY524265 PGT524257:PGU524265 PQP524257:PQQ524265 QAL524257:QAM524265 QKH524257:QKI524265 QUD524257:QUE524265 RDZ524257:REA524265 RNV524257:RNW524265 RXR524257:RXS524265 SHN524257:SHO524265 SRJ524257:SRK524265 TBF524257:TBG524265 TLB524257:TLC524265 TUX524257:TUY524265 UET524257:UEU524265 UOP524257:UOQ524265 UYL524257:UYM524265 VIH524257:VII524265 VSD524257:VSE524265 WBZ524257:WCA524265 WLV524257:WLW524265 WVR524257:WVS524265 F589793:N589801 JF589793:JG589801 TB589793:TC589801 ACX589793:ACY589801 AMT589793:AMU589801 AWP589793:AWQ589801 BGL589793:BGM589801 BQH589793:BQI589801 CAD589793:CAE589801 CJZ589793:CKA589801 CTV589793:CTW589801 DDR589793:DDS589801 DNN589793:DNO589801 DXJ589793:DXK589801 EHF589793:EHG589801 ERB589793:ERC589801 FAX589793:FAY589801 FKT589793:FKU589801 FUP589793:FUQ589801 GEL589793:GEM589801 GOH589793:GOI589801 GYD589793:GYE589801 HHZ589793:HIA589801 HRV589793:HRW589801 IBR589793:IBS589801 ILN589793:ILO589801 IVJ589793:IVK589801 JFF589793:JFG589801 JPB589793:JPC589801 JYX589793:JYY589801 KIT589793:KIU589801 KSP589793:KSQ589801 LCL589793:LCM589801 LMH589793:LMI589801 LWD589793:LWE589801 MFZ589793:MGA589801 MPV589793:MPW589801 MZR589793:MZS589801 NJN589793:NJO589801 NTJ589793:NTK589801 ODF589793:ODG589801 ONB589793:ONC589801 OWX589793:OWY589801 PGT589793:PGU589801 PQP589793:PQQ589801 QAL589793:QAM589801 QKH589793:QKI589801 QUD589793:QUE589801 RDZ589793:REA589801 RNV589793:RNW589801 RXR589793:RXS589801 SHN589793:SHO589801 SRJ589793:SRK589801 TBF589793:TBG589801 TLB589793:TLC589801 TUX589793:TUY589801 UET589793:UEU589801 UOP589793:UOQ589801 UYL589793:UYM589801 VIH589793:VII589801 VSD589793:VSE589801 WBZ589793:WCA589801 WLV589793:WLW589801 WVR589793:WVS589801 F655329:N655337 JF655329:JG655337 TB655329:TC655337 ACX655329:ACY655337 AMT655329:AMU655337 AWP655329:AWQ655337 BGL655329:BGM655337 BQH655329:BQI655337 CAD655329:CAE655337 CJZ655329:CKA655337 CTV655329:CTW655337 DDR655329:DDS655337 DNN655329:DNO655337 DXJ655329:DXK655337 EHF655329:EHG655337 ERB655329:ERC655337 FAX655329:FAY655337 FKT655329:FKU655337 FUP655329:FUQ655337 GEL655329:GEM655337 GOH655329:GOI655337 GYD655329:GYE655337 HHZ655329:HIA655337 HRV655329:HRW655337 IBR655329:IBS655337 ILN655329:ILO655337 IVJ655329:IVK655337 JFF655329:JFG655337 JPB655329:JPC655337 JYX655329:JYY655337 KIT655329:KIU655337 KSP655329:KSQ655337 LCL655329:LCM655337 LMH655329:LMI655337 LWD655329:LWE655337 MFZ655329:MGA655337 MPV655329:MPW655337 MZR655329:MZS655337 NJN655329:NJO655337 NTJ655329:NTK655337 ODF655329:ODG655337 ONB655329:ONC655337 OWX655329:OWY655337 PGT655329:PGU655337 PQP655329:PQQ655337 QAL655329:QAM655337 QKH655329:QKI655337 QUD655329:QUE655337 RDZ655329:REA655337 RNV655329:RNW655337 RXR655329:RXS655337 SHN655329:SHO655337 SRJ655329:SRK655337 TBF655329:TBG655337 TLB655329:TLC655337 TUX655329:TUY655337 UET655329:UEU655337 UOP655329:UOQ655337 UYL655329:UYM655337 VIH655329:VII655337 VSD655329:VSE655337 WBZ655329:WCA655337 WLV655329:WLW655337 WVR655329:WVS655337 F720865:N720873 JF720865:JG720873 TB720865:TC720873 ACX720865:ACY720873 AMT720865:AMU720873 AWP720865:AWQ720873 BGL720865:BGM720873 BQH720865:BQI720873 CAD720865:CAE720873 CJZ720865:CKA720873 CTV720865:CTW720873 DDR720865:DDS720873 DNN720865:DNO720873 DXJ720865:DXK720873 EHF720865:EHG720873 ERB720865:ERC720873 FAX720865:FAY720873 FKT720865:FKU720873 FUP720865:FUQ720873 GEL720865:GEM720873 GOH720865:GOI720873 GYD720865:GYE720873 HHZ720865:HIA720873 HRV720865:HRW720873 IBR720865:IBS720873 ILN720865:ILO720873 IVJ720865:IVK720873 JFF720865:JFG720873 JPB720865:JPC720873 JYX720865:JYY720873 KIT720865:KIU720873 KSP720865:KSQ720873 LCL720865:LCM720873 LMH720865:LMI720873 LWD720865:LWE720873 MFZ720865:MGA720873 MPV720865:MPW720873 MZR720865:MZS720873 NJN720865:NJO720873 NTJ720865:NTK720873 ODF720865:ODG720873 ONB720865:ONC720873 OWX720865:OWY720873 PGT720865:PGU720873 PQP720865:PQQ720873 QAL720865:QAM720873 QKH720865:QKI720873 QUD720865:QUE720873 RDZ720865:REA720873 RNV720865:RNW720873 RXR720865:RXS720873 SHN720865:SHO720873 SRJ720865:SRK720873 TBF720865:TBG720873 TLB720865:TLC720873 TUX720865:TUY720873 UET720865:UEU720873 UOP720865:UOQ720873 UYL720865:UYM720873 VIH720865:VII720873 VSD720865:VSE720873 WBZ720865:WCA720873 WLV720865:WLW720873 WVR720865:WVS720873 F786401:N786409 JF786401:JG786409 TB786401:TC786409 ACX786401:ACY786409 AMT786401:AMU786409 AWP786401:AWQ786409 BGL786401:BGM786409 BQH786401:BQI786409 CAD786401:CAE786409 CJZ786401:CKA786409 CTV786401:CTW786409 DDR786401:DDS786409 DNN786401:DNO786409 DXJ786401:DXK786409 EHF786401:EHG786409 ERB786401:ERC786409 FAX786401:FAY786409 FKT786401:FKU786409 FUP786401:FUQ786409 GEL786401:GEM786409 GOH786401:GOI786409 GYD786401:GYE786409 HHZ786401:HIA786409 HRV786401:HRW786409 IBR786401:IBS786409 ILN786401:ILO786409 IVJ786401:IVK786409 JFF786401:JFG786409 JPB786401:JPC786409 JYX786401:JYY786409 KIT786401:KIU786409 KSP786401:KSQ786409 LCL786401:LCM786409 LMH786401:LMI786409 LWD786401:LWE786409 MFZ786401:MGA786409 MPV786401:MPW786409 MZR786401:MZS786409 NJN786401:NJO786409 NTJ786401:NTK786409 ODF786401:ODG786409 ONB786401:ONC786409 OWX786401:OWY786409 PGT786401:PGU786409 PQP786401:PQQ786409 QAL786401:QAM786409 QKH786401:QKI786409 QUD786401:QUE786409 RDZ786401:REA786409 RNV786401:RNW786409 RXR786401:RXS786409 SHN786401:SHO786409 SRJ786401:SRK786409 TBF786401:TBG786409 TLB786401:TLC786409 TUX786401:TUY786409 UET786401:UEU786409 UOP786401:UOQ786409 UYL786401:UYM786409 VIH786401:VII786409 VSD786401:VSE786409 WBZ786401:WCA786409 WLV786401:WLW786409 WVR786401:WVS786409 F851937:N851945 JF851937:JG851945 TB851937:TC851945 ACX851937:ACY851945 AMT851937:AMU851945 AWP851937:AWQ851945 BGL851937:BGM851945 BQH851937:BQI851945 CAD851937:CAE851945 CJZ851937:CKA851945 CTV851937:CTW851945 DDR851937:DDS851945 DNN851937:DNO851945 DXJ851937:DXK851945 EHF851937:EHG851945 ERB851937:ERC851945 FAX851937:FAY851945 FKT851937:FKU851945 FUP851937:FUQ851945 GEL851937:GEM851945 GOH851937:GOI851945 GYD851937:GYE851945 HHZ851937:HIA851945 HRV851937:HRW851945 IBR851937:IBS851945 ILN851937:ILO851945 IVJ851937:IVK851945 JFF851937:JFG851945 JPB851937:JPC851945 JYX851937:JYY851945 KIT851937:KIU851945 KSP851937:KSQ851945 LCL851937:LCM851945 LMH851937:LMI851945 LWD851937:LWE851945 MFZ851937:MGA851945 MPV851937:MPW851945 MZR851937:MZS851945 NJN851937:NJO851945 NTJ851937:NTK851945 ODF851937:ODG851945 ONB851937:ONC851945 OWX851937:OWY851945 PGT851937:PGU851945 PQP851937:PQQ851945 QAL851937:QAM851945 QKH851937:QKI851945 QUD851937:QUE851945 RDZ851937:REA851945 RNV851937:RNW851945 RXR851937:RXS851945 SHN851937:SHO851945 SRJ851937:SRK851945 TBF851937:TBG851945 TLB851937:TLC851945 TUX851937:TUY851945 UET851937:UEU851945 UOP851937:UOQ851945 UYL851937:UYM851945 VIH851937:VII851945 VSD851937:VSE851945 WBZ851937:WCA851945 WLV851937:WLW851945 WVR851937:WVS851945 F917473:N917481 JF917473:JG917481 TB917473:TC917481 ACX917473:ACY917481 AMT917473:AMU917481 AWP917473:AWQ917481 BGL917473:BGM917481 BQH917473:BQI917481 CAD917473:CAE917481 CJZ917473:CKA917481 CTV917473:CTW917481 DDR917473:DDS917481 DNN917473:DNO917481 DXJ917473:DXK917481 EHF917473:EHG917481 ERB917473:ERC917481 FAX917473:FAY917481 FKT917473:FKU917481 FUP917473:FUQ917481 GEL917473:GEM917481 GOH917473:GOI917481 GYD917473:GYE917481 HHZ917473:HIA917481 HRV917473:HRW917481 IBR917473:IBS917481 ILN917473:ILO917481 IVJ917473:IVK917481 JFF917473:JFG917481 JPB917473:JPC917481 JYX917473:JYY917481 KIT917473:KIU917481 KSP917473:KSQ917481 LCL917473:LCM917481 LMH917473:LMI917481 LWD917473:LWE917481 MFZ917473:MGA917481 MPV917473:MPW917481 MZR917473:MZS917481 NJN917473:NJO917481 NTJ917473:NTK917481 ODF917473:ODG917481 ONB917473:ONC917481 OWX917473:OWY917481 PGT917473:PGU917481 PQP917473:PQQ917481 QAL917473:QAM917481 QKH917473:QKI917481 QUD917473:QUE917481 RDZ917473:REA917481 RNV917473:RNW917481 RXR917473:RXS917481 SHN917473:SHO917481 SRJ917473:SRK917481 TBF917473:TBG917481 TLB917473:TLC917481 TUX917473:TUY917481 UET917473:UEU917481 UOP917473:UOQ917481 UYL917473:UYM917481 VIH917473:VII917481 VSD917473:VSE917481 WBZ917473:WCA917481 WLV917473:WLW917481 WVR917473:WVS917481 F983009:N983017 JF983009:JG983017 TB983009:TC983017 ACX983009:ACY983017 AMT983009:AMU983017 AWP983009:AWQ983017 BGL983009:BGM983017 BQH983009:BQI983017 CAD983009:CAE983017 CJZ983009:CKA983017 CTV983009:CTW983017 DDR983009:DDS983017 DNN983009:DNO983017 DXJ983009:DXK983017 EHF983009:EHG983017 ERB983009:ERC983017 FAX983009:FAY983017 FKT983009:FKU983017 FUP983009:FUQ983017 GEL983009:GEM983017 GOH983009:GOI983017 GYD983009:GYE983017 HHZ983009:HIA983017 HRV983009:HRW983017 IBR983009:IBS983017 ILN983009:ILO983017 IVJ983009:IVK983017 JFF983009:JFG983017 JPB983009:JPC983017 JYX983009:JYY983017 KIT983009:KIU983017 KSP983009:KSQ983017 LCL983009:LCM983017 LMH983009:LMI983017 LWD983009:LWE983017 MFZ983009:MGA983017 MPV983009:MPW983017 MZR983009:MZS983017 NJN983009:NJO983017 NTJ983009:NTK983017 ODF983009:ODG983017 ONB983009:ONC983017 OWX983009:OWY983017 PGT983009:PGU983017 PQP983009:PQQ983017 QAL983009:QAM983017 QKH983009:QKI983017 QUD983009:QUE983017 RDZ983009:REA983017 RNV983009:RNW983017 RXR983009:RXS983017 SHN983009:SHO983017 SRJ983009:SRK983017 TBF983009:TBG983017 TLB983009:TLC983017 TUX983009:TUY983017 UET983009:UEU983017 UOP983009:UOQ983017 UYL983009:UYM983017 VIH983009:VII983017 VSD983009:VSE983017 WBZ983009:WCA983017 WLV983009:WLW983017 WVR983009:WVS983017 F14:N14 F18:N18" xr:uid="{00000000-0002-0000-0A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25"/>
  <sheetViews>
    <sheetView topLeftCell="A14" zoomScale="68" zoomScaleNormal="68" workbookViewId="0">
      <selection activeCell="H13" sqref="H13:L13"/>
    </sheetView>
  </sheetViews>
  <sheetFormatPr defaultColWidth="9.140625" defaultRowHeight="15" x14ac:dyDescent="0.25"/>
  <cols>
    <col min="1" max="1" width="11.42578125" customWidth="1"/>
    <col min="2" max="2" width="10.5703125" style="2" customWidth="1"/>
    <col min="3" max="3" width="9.5703125" style="2" customWidth="1"/>
    <col min="4" max="5" width="56.7109375" customWidth="1"/>
    <col min="6" max="6" width="22.7109375" style="2" customWidth="1"/>
    <col min="7" max="7" width="10.7109375" customWidth="1"/>
    <col min="8" max="8" width="28.7109375" customWidth="1"/>
    <col min="9" max="12" width="18.140625" customWidth="1"/>
    <col min="13" max="14" width="33.5703125" customWidth="1"/>
  </cols>
  <sheetData>
    <row r="1" spans="1:14" ht="18.75" x14ac:dyDescent="0.3">
      <c r="A1" s="15" t="s">
        <v>196</v>
      </c>
      <c r="B1" s="16"/>
      <c r="D1" s="34" t="s">
        <v>237</v>
      </c>
      <c r="E1" s="34"/>
      <c r="G1" s="1"/>
      <c r="H1" s="1"/>
      <c r="I1" s="1"/>
      <c r="J1" s="1"/>
      <c r="K1" s="1"/>
      <c r="L1" s="1"/>
      <c r="M1" s="1"/>
      <c r="N1" s="1"/>
    </row>
    <row r="2" spans="1:14" x14ac:dyDescent="0.25">
      <c r="A2" s="15" t="s">
        <v>198</v>
      </c>
      <c r="B2" s="16"/>
      <c r="D2" t="s">
        <v>238</v>
      </c>
      <c r="G2" s="1"/>
      <c r="H2" s="1"/>
      <c r="I2" s="1"/>
      <c r="J2" s="1"/>
      <c r="K2" s="1"/>
      <c r="L2" s="1"/>
      <c r="M2" s="1"/>
      <c r="N2" s="1"/>
    </row>
    <row r="3" spans="1:14" x14ac:dyDescent="0.25">
      <c r="A3" s="15" t="s">
        <v>200</v>
      </c>
      <c r="B3" s="16"/>
      <c r="D3" t="s">
        <v>239</v>
      </c>
      <c r="G3" s="1"/>
      <c r="H3" s="1"/>
      <c r="I3" s="1"/>
      <c r="J3" s="1"/>
      <c r="K3" s="1"/>
      <c r="L3" s="1"/>
      <c r="M3" s="1"/>
      <c r="N3" s="1"/>
    </row>
    <row r="4" spans="1:14" x14ac:dyDescent="0.25">
      <c r="A4" s="15" t="s">
        <v>202</v>
      </c>
      <c r="B4" s="16"/>
      <c r="D4" t="s">
        <v>223</v>
      </c>
      <c r="G4" s="1"/>
      <c r="H4" s="1"/>
      <c r="I4" s="1"/>
      <c r="J4" s="1"/>
      <c r="K4" s="1"/>
      <c r="L4" s="1"/>
      <c r="M4" s="1"/>
      <c r="N4" s="1"/>
    </row>
    <row r="5" spans="1:14" x14ac:dyDescent="0.25">
      <c r="A5" s="15" t="s">
        <v>203</v>
      </c>
      <c r="B5" s="16"/>
      <c r="D5" s="1">
        <v>81003430923</v>
      </c>
      <c r="E5" s="1"/>
      <c r="G5" s="1"/>
      <c r="H5" s="1"/>
      <c r="I5" s="1"/>
      <c r="J5" s="1"/>
      <c r="K5" s="1"/>
      <c r="L5" s="1"/>
      <c r="M5" s="1"/>
      <c r="N5" s="1"/>
    </row>
    <row r="6" spans="1:14" x14ac:dyDescent="0.25">
      <c r="A6" s="15" t="s">
        <v>204</v>
      </c>
      <c r="B6" s="16"/>
      <c r="D6" t="s">
        <v>240</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74" t="s">
        <v>480</v>
      </c>
      <c r="F13" s="36" t="s">
        <v>69</v>
      </c>
      <c r="G13" s="36" t="s">
        <v>208</v>
      </c>
      <c r="H13" s="36" t="s">
        <v>619</v>
      </c>
      <c r="I13" s="37" t="s">
        <v>472</v>
      </c>
      <c r="J13" s="37" t="s">
        <v>617</v>
      </c>
      <c r="K13" s="37" t="s">
        <v>616</v>
      </c>
      <c r="L13" s="37" t="s">
        <v>618</v>
      </c>
      <c r="M13" s="37" t="s">
        <v>211</v>
      </c>
      <c r="N13" s="38" t="s">
        <v>212</v>
      </c>
    </row>
    <row r="14" spans="1:14" s="25" customFormat="1" ht="48.6" customHeight="1" thickBot="1" x14ac:dyDescent="0.3">
      <c r="A14" s="20">
        <v>1</v>
      </c>
      <c r="B14" s="21" t="s">
        <v>515</v>
      </c>
      <c r="C14" s="22">
        <v>13</v>
      </c>
      <c r="D14" s="339" t="s">
        <v>116</v>
      </c>
      <c r="E14" s="321" t="s">
        <v>517</v>
      </c>
      <c r="F14" s="39" t="s">
        <v>110</v>
      </c>
      <c r="G14" s="40">
        <v>3</v>
      </c>
      <c r="H14" s="40"/>
      <c r="I14" s="39"/>
      <c r="J14" s="39"/>
      <c r="K14" s="39"/>
      <c r="L14" s="39"/>
      <c r="M14" s="39"/>
      <c r="N14" s="24"/>
    </row>
    <row r="15" spans="1:14" s="25" customFormat="1" ht="30.75" customHeight="1" thickBot="1" x14ac:dyDescent="0.3">
      <c r="B15" s="26"/>
      <c r="C15" s="26"/>
      <c r="D15" s="27"/>
      <c r="E15" s="27"/>
      <c r="F15" s="26"/>
      <c r="G15" s="27"/>
      <c r="H15" s="27"/>
      <c r="I15" s="27"/>
      <c r="J15" s="27"/>
      <c r="K15" s="27"/>
      <c r="L15" s="27"/>
      <c r="M15" s="27"/>
      <c r="N15" s="27"/>
    </row>
    <row r="16" spans="1:14" s="25" customFormat="1" ht="39" thickBot="1" x14ac:dyDescent="0.3">
      <c r="A16" s="35" t="s">
        <v>207</v>
      </c>
      <c r="B16" s="35" t="s">
        <v>2</v>
      </c>
      <c r="C16" s="36" t="s">
        <v>3</v>
      </c>
      <c r="D16" s="36" t="s">
        <v>4</v>
      </c>
      <c r="E16" s="36" t="s">
        <v>480</v>
      </c>
      <c r="F16" s="36" t="s">
        <v>69</v>
      </c>
      <c r="G16" s="36" t="s">
        <v>208</v>
      </c>
      <c r="H16" s="36" t="s">
        <v>619</v>
      </c>
      <c r="I16" s="37" t="s">
        <v>472</v>
      </c>
      <c r="J16" s="37" t="s">
        <v>617</v>
      </c>
      <c r="K16" s="37" t="s">
        <v>616</v>
      </c>
      <c r="L16" s="37" t="s">
        <v>618</v>
      </c>
      <c r="M16" s="37" t="s">
        <v>211</v>
      </c>
      <c r="N16" s="38" t="s">
        <v>212</v>
      </c>
    </row>
    <row r="17" spans="1:15" ht="78" customHeight="1" thickBot="1" x14ac:dyDescent="0.3">
      <c r="A17" s="479">
        <v>2</v>
      </c>
      <c r="B17" s="28" t="s">
        <v>171</v>
      </c>
      <c r="C17" s="29">
        <v>19</v>
      </c>
      <c r="D17" s="30" t="s">
        <v>113</v>
      </c>
      <c r="E17" s="326" t="s">
        <v>518</v>
      </c>
      <c r="F17" s="485" t="s">
        <v>110</v>
      </c>
      <c r="G17" s="483">
        <v>3</v>
      </c>
      <c r="H17" s="483"/>
      <c r="I17" s="485"/>
      <c r="J17" s="485"/>
      <c r="K17" s="485"/>
      <c r="L17" s="485"/>
      <c r="M17" s="485"/>
      <c r="N17" s="491"/>
    </row>
    <row r="18" spans="1:15" ht="52.15" customHeight="1" thickBot="1" x14ac:dyDescent="0.3">
      <c r="A18" s="480"/>
      <c r="B18" s="31" t="s">
        <v>330</v>
      </c>
      <c r="C18" s="32">
        <v>7</v>
      </c>
      <c r="D18" s="33" t="s">
        <v>114</v>
      </c>
      <c r="E18" s="321" t="s">
        <v>519</v>
      </c>
      <c r="F18" s="486"/>
      <c r="G18" s="484"/>
      <c r="H18" s="489"/>
      <c r="I18" s="486"/>
      <c r="J18" s="486"/>
      <c r="K18" s="486"/>
      <c r="L18" s="486"/>
      <c r="M18" s="486"/>
      <c r="N18" s="493"/>
    </row>
    <row r="19" spans="1:15" s="25" customFormat="1" ht="30.75" customHeight="1" thickBot="1" x14ac:dyDescent="0.3">
      <c r="B19" s="26"/>
      <c r="C19" s="26"/>
      <c r="D19" s="27"/>
      <c r="E19" s="27"/>
      <c r="F19" s="26"/>
      <c r="G19" s="27"/>
      <c r="H19" s="27"/>
      <c r="I19" s="27"/>
      <c r="J19" s="27"/>
      <c r="K19" s="27"/>
      <c r="L19" s="27"/>
      <c r="M19" s="27"/>
      <c r="N19" s="27"/>
    </row>
    <row r="20" spans="1:15" s="25" customFormat="1" ht="39" thickBot="1" x14ac:dyDescent="0.3">
      <c r="A20" s="35" t="s">
        <v>207</v>
      </c>
      <c r="B20" s="35" t="s">
        <v>2</v>
      </c>
      <c r="C20" s="36" t="s">
        <v>3</v>
      </c>
      <c r="D20" s="36" t="s">
        <v>4</v>
      </c>
      <c r="E20" s="36" t="s">
        <v>480</v>
      </c>
      <c r="F20" s="36" t="s">
        <v>69</v>
      </c>
      <c r="G20" s="36" t="s">
        <v>208</v>
      </c>
      <c r="H20" s="36" t="s">
        <v>619</v>
      </c>
      <c r="I20" s="37" t="s">
        <v>472</v>
      </c>
      <c r="J20" s="37" t="s">
        <v>617</v>
      </c>
      <c r="K20" s="37" t="s">
        <v>616</v>
      </c>
      <c r="L20" s="37" t="s">
        <v>618</v>
      </c>
      <c r="M20" s="37" t="s">
        <v>211</v>
      </c>
      <c r="N20" s="38" t="s">
        <v>212</v>
      </c>
    </row>
    <row r="21" spans="1:15" ht="78.599999999999994" customHeight="1" thickBot="1" x14ac:dyDescent="0.3">
      <c r="A21" s="479">
        <v>3</v>
      </c>
      <c r="B21" s="28" t="s">
        <v>402</v>
      </c>
      <c r="C21" s="29">
        <v>11</v>
      </c>
      <c r="D21" s="30" t="s">
        <v>66</v>
      </c>
      <c r="E21" s="326" t="s">
        <v>516</v>
      </c>
      <c r="F21" s="485" t="s">
        <v>110</v>
      </c>
      <c r="G21" s="483">
        <v>3</v>
      </c>
      <c r="H21" s="483"/>
      <c r="I21" s="485"/>
      <c r="J21" s="485"/>
      <c r="K21" s="485"/>
      <c r="L21" s="485"/>
      <c r="M21" s="485"/>
      <c r="N21" s="491"/>
    </row>
    <row r="22" spans="1:15" ht="63" customHeight="1" thickBot="1" x14ac:dyDescent="0.3">
      <c r="A22" s="480"/>
      <c r="B22" s="31" t="s">
        <v>403</v>
      </c>
      <c r="C22" s="32">
        <v>11</v>
      </c>
      <c r="D22" s="23" t="s">
        <v>66</v>
      </c>
      <c r="E22" s="321" t="s">
        <v>597</v>
      </c>
      <c r="F22" s="486"/>
      <c r="G22" s="484"/>
      <c r="H22" s="489"/>
      <c r="I22" s="486"/>
      <c r="J22" s="486"/>
      <c r="K22" s="486"/>
      <c r="L22" s="486"/>
      <c r="M22" s="486"/>
      <c r="N22" s="493"/>
    </row>
    <row r="23" spans="1:15" ht="24" customHeight="1" x14ac:dyDescent="0.25">
      <c r="A23" s="48"/>
      <c r="B23" s="49"/>
      <c r="C23" s="49"/>
      <c r="D23" s="50"/>
      <c r="E23" s="50"/>
      <c r="F23" s="51"/>
      <c r="G23" s="52"/>
      <c r="H23" s="52"/>
      <c r="I23" s="51"/>
      <c r="J23" s="51"/>
      <c r="K23" s="51"/>
      <c r="L23" s="51"/>
      <c r="M23" s="51"/>
      <c r="N23" s="51"/>
    </row>
    <row r="24" spans="1:15" x14ac:dyDescent="0.25">
      <c r="M24" s="16" t="s">
        <v>209</v>
      </c>
      <c r="N24" s="16"/>
      <c r="O24" s="16"/>
    </row>
    <row r="25" spans="1:15" x14ac:dyDescent="0.25">
      <c r="M25" s="16" t="s">
        <v>210</v>
      </c>
      <c r="N25" s="16"/>
      <c r="O25" s="16"/>
    </row>
  </sheetData>
  <mergeCells count="22">
    <mergeCell ref="K17:K18"/>
    <mergeCell ref="L17:L18"/>
    <mergeCell ref="M17:M18"/>
    <mergeCell ref="N17:N18"/>
    <mergeCell ref="A9:N9"/>
    <mergeCell ref="A10:N10"/>
    <mergeCell ref="A17:A18"/>
    <mergeCell ref="F17:F18"/>
    <mergeCell ref="G17:G18"/>
    <mergeCell ref="I17:I18"/>
    <mergeCell ref="J17:J18"/>
    <mergeCell ref="H17:H18"/>
    <mergeCell ref="L21:L22"/>
    <mergeCell ref="M21:M22"/>
    <mergeCell ref="N21:N22"/>
    <mergeCell ref="A21:A22"/>
    <mergeCell ref="F21:F22"/>
    <mergeCell ref="G21:G22"/>
    <mergeCell ref="I21:I22"/>
    <mergeCell ref="J21:J22"/>
    <mergeCell ref="K21:K22"/>
    <mergeCell ref="H21:H22"/>
  </mergeCells>
  <dataValidations count="2">
    <dataValidation allowBlank="1" showInputMessage="1" showErrorMessage="1" prompt="_x000a_" sqref="D65508:E65516 JE65508:JE65516 TA65508:TA65516 ACW65508:ACW65516 AMS65508:AMS65516 AWO65508:AWO65516 BGK65508:BGK65516 BQG65508:BQG65516 CAC65508:CAC65516 CJY65508:CJY65516 CTU65508:CTU65516 DDQ65508:DDQ65516 DNM65508:DNM65516 DXI65508:DXI65516 EHE65508:EHE65516 ERA65508:ERA65516 FAW65508:FAW65516 FKS65508:FKS65516 FUO65508:FUO65516 GEK65508:GEK65516 GOG65508:GOG65516 GYC65508:GYC65516 HHY65508:HHY65516 HRU65508:HRU65516 IBQ65508:IBQ65516 ILM65508:ILM65516 IVI65508:IVI65516 JFE65508:JFE65516 JPA65508:JPA65516 JYW65508:JYW65516 KIS65508:KIS65516 KSO65508:KSO65516 LCK65508:LCK65516 LMG65508:LMG65516 LWC65508:LWC65516 MFY65508:MFY65516 MPU65508:MPU65516 MZQ65508:MZQ65516 NJM65508:NJM65516 NTI65508:NTI65516 ODE65508:ODE65516 ONA65508:ONA65516 OWW65508:OWW65516 PGS65508:PGS65516 PQO65508:PQO65516 QAK65508:QAK65516 QKG65508:QKG65516 QUC65508:QUC65516 RDY65508:RDY65516 RNU65508:RNU65516 RXQ65508:RXQ65516 SHM65508:SHM65516 SRI65508:SRI65516 TBE65508:TBE65516 TLA65508:TLA65516 TUW65508:TUW65516 UES65508:UES65516 UOO65508:UOO65516 UYK65508:UYK65516 VIG65508:VIG65516 VSC65508:VSC65516 WBY65508:WBY65516 WLU65508:WLU65516 WVQ65508:WVQ65516 D131044:E131052 JE131044:JE131052 TA131044:TA131052 ACW131044:ACW131052 AMS131044:AMS131052 AWO131044:AWO131052 BGK131044:BGK131052 BQG131044:BQG131052 CAC131044:CAC131052 CJY131044:CJY131052 CTU131044:CTU131052 DDQ131044:DDQ131052 DNM131044:DNM131052 DXI131044:DXI131052 EHE131044:EHE131052 ERA131044:ERA131052 FAW131044:FAW131052 FKS131044:FKS131052 FUO131044:FUO131052 GEK131044:GEK131052 GOG131044:GOG131052 GYC131044:GYC131052 HHY131044:HHY131052 HRU131044:HRU131052 IBQ131044:IBQ131052 ILM131044:ILM131052 IVI131044:IVI131052 JFE131044:JFE131052 JPA131044:JPA131052 JYW131044:JYW131052 KIS131044:KIS131052 KSO131044:KSO131052 LCK131044:LCK131052 LMG131044:LMG131052 LWC131044:LWC131052 MFY131044:MFY131052 MPU131044:MPU131052 MZQ131044:MZQ131052 NJM131044:NJM131052 NTI131044:NTI131052 ODE131044:ODE131052 ONA131044:ONA131052 OWW131044:OWW131052 PGS131044:PGS131052 PQO131044:PQO131052 QAK131044:QAK131052 QKG131044:QKG131052 QUC131044:QUC131052 RDY131044:RDY131052 RNU131044:RNU131052 RXQ131044:RXQ131052 SHM131044:SHM131052 SRI131044:SRI131052 TBE131044:TBE131052 TLA131044:TLA131052 TUW131044:TUW131052 UES131044:UES131052 UOO131044:UOO131052 UYK131044:UYK131052 VIG131044:VIG131052 VSC131044:VSC131052 WBY131044:WBY131052 WLU131044:WLU131052 WVQ131044:WVQ131052 D196580:E196588 JE196580:JE196588 TA196580:TA196588 ACW196580:ACW196588 AMS196580:AMS196588 AWO196580:AWO196588 BGK196580:BGK196588 BQG196580:BQG196588 CAC196580:CAC196588 CJY196580:CJY196588 CTU196580:CTU196588 DDQ196580:DDQ196588 DNM196580:DNM196588 DXI196580:DXI196588 EHE196580:EHE196588 ERA196580:ERA196588 FAW196580:FAW196588 FKS196580:FKS196588 FUO196580:FUO196588 GEK196580:GEK196588 GOG196580:GOG196588 GYC196580:GYC196588 HHY196580:HHY196588 HRU196580:HRU196588 IBQ196580:IBQ196588 ILM196580:ILM196588 IVI196580:IVI196588 JFE196580:JFE196588 JPA196580:JPA196588 JYW196580:JYW196588 KIS196580:KIS196588 KSO196580:KSO196588 LCK196580:LCK196588 LMG196580:LMG196588 LWC196580:LWC196588 MFY196580:MFY196588 MPU196580:MPU196588 MZQ196580:MZQ196588 NJM196580:NJM196588 NTI196580:NTI196588 ODE196580:ODE196588 ONA196580:ONA196588 OWW196580:OWW196588 PGS196580:PGS196588 PQO196580:PQO196588 QAK196580:QAK196588 QKG196580:QKG196588 QUC196580:QUC196588 RDY196580:RDY196588 RNU196580:RNU196588 RXQ196580:RXQ196588 SHM196580:SHM196588 SRI196580:SRI196588 TBE196580:TBE196588 TLA196580:TLA196588 TUW196580:TUW196588 UES196580:UES196588 UOO196580:UOO196588 UYK196580:UYK196588 VIG196580:VIG196588 VSC196580:VSC196588 WBY196580:WBY196588 WLU196580:WLU196588 WVQ196580:WVQ196588 D262116:E262124 JE262116:JE262124 TA262116:TA262124 ACW262116:ACW262124 AMS262116:AMS262124 AWO262116:AWO262124 BGK262116:BGK262124 BQG262116:BQG262124 CAC262116:CAC262124 CJY262116:CJY262124 CTU262116:CTU262124 DDQ262116:DDQ262124 DNM262116:DNM262124 DXI262116:DXI262124 EHE262116:EHE262124 ERA262116:ERA262124 FAW262116:FAW262124 FKS262116:FKS262124 FUO262116:FUO262124 GEK262116:GEK262124 GOG262116:GOG262124 GYC262116:GYC262124 HHY262116:HHY262124 HRU262116:HRU262124 IBQ262116:IBQ262124 ILM262116:ILM262124 IVI262116:IVI262124 JFE262116:JFE262124 JPA262116:JPA262124 JYW262116:JYW262124 KIS262116:KIS262124 KSO262116:KSO262124 LCK262116:LCK262124 LMG262116:LMG262124 LWC262116:LWC262124 MFY262116:MFY262124 MPU262116:MPU262124 MZQ262116:MZQ262124 NJM262116:NJM262124 NTI262116:NTI262124 ODE262116:ODE262124 ONA262116:ONA262124 OWW262116:OWW262124 PGS262116:PGS262124 PQO262116:PQO262124 QAK262116:QAK262124 QKG262116:QKG262124 QUC262116:QUC262124 RDY262116:RDY262124 RNU262116:RNU262124 RXQ262116:RXQ262124 SHM262116:SHM262124 SRI262116:SRI262124 TBE262116:TBE262124 TLA262116:TLA262124 TUW262116:TUW262124 UES262116:UES262124 UOO262116:UOO262124 UYK262116:UYK262124 VIG262116:VIG262124 VSC262116:VSC262124 WBY262116:WBY262124 WLU262116:WLU262124 WVQ262116:WVQ262124 D327652:E327660 JE327652:JE327660 TA327652:TA327660 ACW327652:ACW327660 AMS327652:AMS327660 AWO327652:AWO327660 BGK327652:BGK327660 BQG327652:BQG327660 CAC327652:CAC327660 CJY327652:CJY327660 CTU327652:CTU327660 DDQ327652:DDQ327660 DNM327652:DNM327660 DXI327652:DXI327660 EHE327652:EHE327660 ERA327652:ERA327660 FAW327652:FAW327660 FKS327652:FKS327660 FUO327652:FUO327660 GEK327652:GEK327660 GOG327652:GOG327660 GYC327652:GYC327660 HHY327652:HHY327660 HRU327652:HRU327660 IBQ327652:IBQ327660 ILM327652:ILM327660 IVI327652:IVI327660 JFE327652:JFE327660 JPA327652:JPA327660 JYW327652:JYW327660 KIS327652:KIS327660 KSO327652:KSO327660 LCK327652:LCK327660 LMG327652:LMG327660 LWC327652:LWC327660 MFY327652:MFY327660 MPU327652:MPU327660 MZQ327652:MZQ327660 NJM327652:NJM327660 NTI327652:NTI327660 ODE327652:ODE327660 ONA327652:ONA327660 OWW327652:OWW327660 PGS327652:PGS327660 PQO327652:PQO327660 QAK327652:QAK327660 QKG327652:QKG327660 QUC327652:QUC327660 RDY327652:RDY327660 RNU327652:RNU327660 RXQ327652:RXQ327660 SHM327652:SHM327660 SRI327652:SRI327660 TBE327652:TBE327660 TLA327652:TLA327660 TUW327652:TUW327660 UES327652:UES327660 UOO327652:UOO327660 UYK327652:UYK327660 VIG327652:VIG327660 VSC327652:VSC327660 WBY327652:WBY327660 WLU327652:WLU327660 WVQ327652:WVQ327660 D393188:E393196 JE393188:JE393196 TA393188:TA393196 ACW393188:ACW393196 AMS393188:AMS393196 AWO393188:AWO393196 BGK393188:BGK393196 BQG393188:BQG393196 CAC393188:CAC393196 CJY393188:CJY393196 CTU393188:CTU393196 DDQ393188:DDQ393196 DNM393188:DNM393196 DXI393188:DXI393196 EHE393188:EHE393196 ERA393188:ERA393196 FAW393188:FAW393196 FKS393188:FKS393196 FUO393188:FUO393196 GEK393188:GEK393196 GOG393188:GOG393196 GYC393188:GYC393196 HHY393188:HHY393196 HRU393188:HRU393196 IBQ393188:IBQ393196 ILM393188:ILM393196 IVI393188:IVI393196 JFE393188:JFE393196 JPA393188:JPA393196 JYW393188:JYW393196 KIS393188:KIS393196 KSO393188:KSO393196 LCK393188:LCK393196 LMG393188:LMG393196 LWC393188:LWC393196 MFY393188:MFY393196 MPU393188:MPU393196 MZQ393188:MZQ393196 NJM393188:NJM393196 NTI393188:NTI393196 ODE393188:ODE393196 ONA393188:ONA393196 OWW393188:OWW393196 PGS393188:PGS393196 PQO393188:PQO393196 QAK393188:QAK393196 QKG393188:QKG393196 QUC393188:QUC393196 RDY393188:RDY393196 RNU393188:RNU393196 RXQ393188:RXQ393196 SHM393188:SHM393196 SRI393188:SRI393196 TBE393188:TBE393196 TLA393188:TLA393196 TUW393188:TUW393196 UES393188:UES393196 UOO393188:UOO393196 UYK393188:UYK393196 VIG393188:VIG393196 VSC393188:VSC393196 WBY393188:WBY393196 WLU393188:WLU393196 WVQ393188:WVQ393196 D458724:E458732 JE458724:JE458732 TA458724:TA458732 ACW458724:ACW458732 AMS458724:AMS458732 AWO458724:AWO458732 BGK458724:BGK458732 BQG458724:BQG458732 CAC458724:CAC458732 CJY458724:CJY458732 CTU458724:CTU458732 DDQ458724:DDQ458732 DNM458724:DNM458732 DXI458724:DXI458732 EHE458724:EHE458732 ERA458724:ERA458732 FAW458724:FAW458732 FKS458724:FKS458732 FUO458724:FUO458732 GEK458724:GEK458732 GOG458724:GOG458732 GYC458724:GYC458732 HHY458724:HHY458732 HRU458724:HRU458732 IBQ458724:IBQ458732 ILM458724:ILM458732 IVI458724:IVI458732 JFE458724:JFE458732 JPA458724:JPA458732 JYW458724:JYW458732 KIS458724:KIS458732 KSO458724:KSO458732 LCK458724:LCK458732 LMG458724:LMG458732 LWC458724:LWC458732 MFY458724:MFY458732 MPU458724:MPU458732 MZQ458724:MZQ458732 NJM458724:NJM458732 NTI458724:NTI458732 ODE458724:ODE458732 ONA458724:ONA458732 OWW458724:OWW458732 PGS458724:PGS458732 PQO458724:PQO458732 QAK458724:QAK458732 QKG458724:QKG458732 QUC458724:QUC458732 RDY458724:RDY458732 RNU458724:RNU458732 RXQ458724:RXQ458732 SHM458724:SHM458732 SRI458724:SRI458732 TBE458724:TBE458732 TLA458724:TLA458732 TUW458724:TUW458732 UES458724:UES458732 UOO458724:UOO458732 UYK458724:UYK458732 VIG458724:VIG458732 VSC458724:VSC458732 WBY458724:WBY458732 WLU458724:WLU458732 WVQ458724:WVQ458732 D524260:E524268 JE524260:JE524268 TA524260:TA524268 ACW524260:ACW524268 AMS524260:AMS524268 AWO524260:AWO524268 BGK524260:BGK524268 BQG524260:BQG524268 CAC524260:CAC524268 CJY524260:CJY524268 CTU524260:CTU524268 DDQ524260:DDQ524268 DNM524260:DNM524268 DXI524260:DXI524268 EHE524260:EHE524268 ERA524260:ERA524268 FAW524260:FAW524268 FKS524260:FKS524268 FUO524260:FUO524268 GEK524260:GEK524268 GOG524260:GOG524268 GYC524260:GYC524268 HHY524260:HHY524268 HRU524260:HRU524268 IBQ524260:IBQ524268 ILM524260:ILM524268 IVI524260:IVI524268 JFE524260:JFE524268 JPA524260:JPA524268 JYW524260:JYW524268 KIS524260:KIS524268 KSO524260:KSO524268 LCK524260:LCK524268 LMG524260:LMG524268 LWC524260:LWC524268 MFY524260:MFY524268 MPU524260:MPU524268 MZQ524260:MZQ524268 NJM524260:NJM524268 NTI524260:NTI524268 ODE524260:ODE524268 ONA524260:ONA524268 OWW524260:OWW524268 PGS524260:PGS524268 PQO524260:PQO524268 QAK524260:QAK524268 QKG524260:QKG524268 QUC524260:QUC524268 RDY524260:RDY524268 RNU524260:RNU524268 RXQ524260:RXQ524268 SHM524260:SHM524268 SRI524260:SRI524268 TBE524260:TBE524268 TLA524260:TLA524268 TUW524260:TUW524268 UES524260:UES524268 UOO524260:UOO524268 UYK524260:UYK524268 VIG524260:VIG524268 VSC524260:VSC524268 WBY524260:WBY524268 WLU524260:WLU524268 WVQ524260:WVQ524268 D589796:E589804 JE589796:JE589804 TA589796:TA589804 ACW589796:ACW589804 AMS589796:AMS589804 AWO589796:AWO589804 BGK589796:BGK589804 BQG589796:BQG589804 CAC589796:CAC589804 CJY589796:CJY589804 CTU589796:CTU589804 DDQ589796:DDQ589804 DNM589796:DNM589804 DXI589796:DXI589804 EHE589796:EHE589804 ERA589796:ERA589804 FAW589796:FAW589804 FKS589796:FKS589804 FUO589796:FUO589804 GEK589796:GEK589804 GOG589796:GOG589804 GYC589796:GYC589804 HHY589796:HHY589804 HRU589796:HRU589804 IBQ589796:IBQ589804 ILM589796:ILM589804 IVI589796:IVI589804 JFE589796:JFE589804 JPA589796:JPA589804 JYW589796:JYW589804 KIS589796:KIS589804 KSO589796:KSO589804 LCK589796:LCK589804 LMG589796:LMG589804 LWC589796:LWC589804 MFY589796:MFY589804 MPU589796:MPU589804 MZQ589796:MZQ589804 NJM589796:NJM589804 NTI589796:NTI589804 ODE589796:ODE589804 ONA589796:ONA589804 OWW589796:OWW589804 PGS589796:PGS589804 PQO589796:PQO589804 QAK589796:QAK589804 QKG589796:QKG589804 QUC589796:QUC589804 RDY589796:RDY589804 RNU589796:RNU589804 RXQ589796:RXQ589804 SHM589796:SHM589804 SRI589796:SRI589804 TBE589796:TBE589804 TLA589796:TLA589804 TUW589796:TUW589804 UES589796:UES589804 UOO589796:UOO589804 UYK589796:UYK589804 VIG589796:VIG589804 VSC589796:VSC589804 WBY589796:WBY589804 WLU589796:WLU589804 WVQ589796:WVQ589804 D655332:E655340 JE655332:JE655340 TA655332:TA655340 ACW655332:ACW655340 AMS655332:AMS655340 AWO655332:AWO655340 BGK655332:BGK655340 BQG655332:BQG655340 CAC655332:CAC655340 CJY655332:CJY655340 CTU655332:CTU655340 DDQ655332:DDQ655340 DNM655332:DNM655340 DXI655332:DXI655340 EHE655332:EHE655340 ERA655332:ERA655340 FAW655332:FAW655340 FKS655332:FKS655340 FUO655332:FUO655340 GEK655332:GEK655340 GOG655332:GOG655340 GYC655332:GYC655340 HHY655332:HHY655340 HRU655332:HRU655340 IBQ655332:IBQ655340 ILM655332:ILM655340 IVI655332:IVI655340 JFE655332:JFE655340 JPA655332:JPA655340 JYW655332:JYW655340 KIS655332:KIS655340 KSO655332:KSO655340 LCK655332:LCK655340 LMG655332:LMG655340 LWC655332:LWC655340 MFY655332:MFY655340 MPU655332:MPU655340 MZQ655332:MZQ655340 NJM655332:NJM655340 NTI655332:NTI655340 ODE655332:ODE655340 ONA655332:ONA655340 OWW655332:OWW655340 PGS655332:PGS655340 PQO655332:PQO655340 QAK655332:QAK655340 QKG655332:QKG655340 QUC655332:QUC655340 RDY655332:RDY655340 RNU655332:RNU655340 RXQ655332:RXQ655340 SHM655332:SHM655340 SRI655332:SRI655340 TBE655332:TBE655340 TLA655332:TLA655340 TUW655332:TUW655340 UES655332:UES655340 UOO655332:UOO655340 UYK655332:UYK655340 VIG655332:VIG655340 VSC655332:VSC655340 WBY655332:WBY655340 WLU655332:WLU655340 WVQ655332:WVQ655340 D720868:E720876 JE720868:JE720876 TA720868:TA720876 ACW720868:ACW720876 AMS720868:AMS720876 AWO720868:AWO720876 BGK720868:BGK720876 BQG720868:BQG720876 CAC720868:CAC720876 CJY720868:CJY720876 CTU720868:CTU720876 DDQ720868:DDQ720876 DNM720868:DNM720876 DXI720868:DXI720876 EHE720868:EHE720876 ERA720868:ERA720876 FAW720868:FAW720876 FKS720868:FKS720876 FUO720868:FUO720876 GEK720868:GEK720876 GOG720868:GOG720876 GYC720868:GYC720876 HHY720868:HHY720876 HRU720868:HRU720876 IBQ720868:IBQ720876 ILM720868:ILM720876 IVI720868:IVI720876 JFE720868:JFE720876 JPA720868:JPA720876 JYW720868:JYW720876 KIS720868:KIS720876 KSO720868:KSO720876 LCK720868:LCK720876 LMG720868:LMG720876 LWC720868:LWC720876 MFY720868:MFY720876 MPU720868:MPU720876 MZQ720868:MZQ720876 NJM720868:NJM720876 NTI720868:NTI720876 ODE720868:ODE720876 ONA720868:ONA720876 OWW720868:OWW720876 PGS720868:PGS720876 PQO720868:PQO720876 QAK720868:QAK720876 QKG720868:QKG720876 QUC720868:QUC720876 RDY720868:RDY720876 RNU720868:RNU720876 RXQ720868:RXQ720876 SHM720868:SHM720876 SRI720868:SRI720876 TBE720868:TBE720876 TLA720868:TLA720876 TUW720868:TUW720876 UES720868:UES720876 UOO720868:UOO720876 UYK720868:UYK720876 VIG720868:VIG720876 VSC720868:VSC720876 WBY720868:WBY720876 WLU720868:WLU720876 WVQ720868:WVQ720876 D786404:E786412 JE786404:JE786412 TA786404:TA786412 ACW786404:ACW786412 AMS786404:AMS786412 AWO786404:AWO786412 BGK786404:BGK786412 BQG786404:BQG786412 CAC786404:CAC786412 CJY786404:CJY786412 CTU786404:CTU786412 DDQ786404:DDQ786412 DNM786404:DNM786412 DXI786404:DXI786412 EHE786404:EHE786412 ERA786404:ERA786412 FAW786404:FAW786412 FKS786404:FKS786412 FUO786404:FUO786412 GEK786404:GEK786412 GOG786404:GOG786412 GYC786404:GYC786412 HHY786404:HHY786412 HRU786404:HRU786412 IBQ786404:IBQ786412 ILM786404:ILM786412 IVI786404:IVI786412 JFE786404:JFE786412 JPA786404:JPA786412 JYW786404:JYW786412 KIS786404:KIS786412 KSO786404:KSO786412 LCK786404:LCK786412 LMG786404:LMG786412 LWC786404:LWC786412 MFY786404:MFY786412 MPU786404:MPU786412 MZQ786404:MZQ786412 NJM786404:NJM786412 NTI786404:NTI786412 ODE786404:ODE786412 ONA786404:ONA786412 OWW786404:OWW786412 PGS786404:PGS786412 PQO786404:PQO786412 QAK786404:QAK786412 QKG786404:QKG786412 QUC786404:QUC786412 RDY786404:RDY786412 RNU786404:RNU786412 RXQ786404:RXQ786412 SHM786404:SHM786412 SRI786404:SRI786412 TBE786404:TBE786412 TLA786404:TLA786412 TUW786404:TUW786412 UES786404:UES786412 UOO786404:UOO786412 UYK786404:UYK786412 VIG786404:VIG786412 VSC786404:VSC786412 WBY786404:WBY786412 WLU786404:WLU786412 WVQ786404:WVQ786412 D851940:E851948 JE851940:JE851948 TA851940:TA851948 ACW851940:ACW851948 AMS851940:AMS851948 AWO851940:AWO851948 BGK851940:BGK851948 BQG851940:BQG851948 CAC851940:CAC851948 CJY851940:CJY851948 CTU851940:CTU851948 DDQ851940:DDQ851948 DNM851940:DNM851948 DXI851940:DXI851948 EHE851940:EHE851948 ERA851940:ERA851948 FAW851940:FAW851948 FKS851940:FKS851948 FUO851940:FUO851948 GEK851940:GEK851948 GOG851940:GOG851948 GYC851940:GYC851948 HHY851940:HHY851948 HRU851940:HRU851948 IBQ851940:IBQ851948 ILM851940:ILM851948 IVI851940:IVI851948 JFE851940:JFE851948 JPA851940:JPA851948 JYW851940:JYW851948 KIS851940:KIS851948 KSO851940:KSO851948 LCK851940:LCK851948 LMG851940:LMG851948 LWC851940:LWC851948 MFY851940:MFY851948 MPU851940:MPU851948 MZQ851940:MZQ851948 NJM851940:NJM851948 NTI851940:NTI851948 ODE851940:ODE851948 ONA851940:ONA851948 OWW851940:OWW851948 PGS851940:PGS851948 PQO851940:PQO851948 QAK851940:QAK851948 QKG851940:QKG851948 QUC851940:QUC851948 RDY851940:RDY851948 RNU851940:RNU851948 RXQ851940:RXQ851948 SHM851940:SHM851948 SRI851940:SRI851948 TBE851940:TBE851948 TLA851940:TLA851948 TUW851940:TUW851948 UES851940:UES851948 UOO851940:UOO851948 UYK851940:UYK851948 VIG851940:VIG851948 VSC851940:VSC851948 WBY851940:WBY851948 WLU851940:WLU851948 WVQ851940:WVQ851948 D917476:E917484 JE917476:JE917484 TA917476:TA917484 ACW917476:ACW917484 AMS917476:AMS917484 AWO917476:AWO917484 BGK917476:BGK917484 BQG917476:BQG917484 CAC917476:CAC917484 CJY917476:CJY917484 CTU917476:CTU917484 DDQ917476:DDQ917484 DNM917476:DNM917484 DXI917476:DXI917484 EHE917476:EHE917484 ERA917476:ERA917484 FAW917476:FAW917484 FKS917476:FKS917484 FUO917476:FUO917484 GEK917476:GEK917484 GOG917476:GOG917484 GYC917476:GYC917484 HHY917476:HHY917484 HRU917476:HRU917484 IBQ917476:IBQ917484 ILM917476:ILM917484 IVI917476:IVI917484 JFE917476:JFE917484 JPA917476:JPA917484 JYW917476:JYW917484 KIS917476:KIS917484 KSO917476:KSO917484 LCK917476:LCK917484 LMG917476:LMG917484 LWC917476:LWC917484 MFY917476:MFY917484 MPU917476:MPU917484 MZQ917476:MZQ917484 NJM917476:NJM917484 NTI917476:NTI917484 ODE917476:ODE917484 ONA917476:ONA917484 OWW917476:OWW917484 PGS917476:PGS917484 PQO917476:PQO917484 QAK917476:QAK917484 QKG917476:QKG917484 QUC917476:QUC917484 RDY917476:RDY917484 RNU917476:RNU917484 RXQ917476:RXQ917484 SHM917476:SHM917484 SRI917476:SRI917484 TBE917476:TBE917484 TLA917476:TLA917484 TUW917476:TUW917484 UES917476:UES917484 UOO917476:UOO917484 UYK917476:UYK917484 VIG917476:VIG917484 VSC917476:VSC917484 WBY917476:WBY917484 WLU917476:WLU917484 WVQ917476:WVQ917484 D983012:E983020 JE983012:JE983020 TA983012:TA983020 ACW983012:ACW983020 AMS983012:AMS983020 AWO983012:AWO983020 BGK983012:BGK983020 BQG983012:BQG983020 CAC983012:CAC983020 CJY983012:CJY983020 CTU983012:CTU983020 DDQ983012:DDQ983020 DNM983012:DNM983020 DXI983012:DXI983020 EHE983012:EHE983020 ERA983012:ERA983020 FAW983012:FAW983020 FKS983012:FKS983020 FUO983012:FUO983020 GEK983012:GEK983020 GOG983012:GOG983020 GYC983012:GYC983020 HHY983012:HHY983020 HRU983012:HRU983020 IBQ983012:IBQ983020 ILM983012:ILM983020 IVI983012:IVI983020 JFE983012:JFE983020 JPA983012:JPA983020 JYW983012:JYW983020 KIS983012:KIS983020 KSO983012:KSO983020 LCK983012:LCK983020 LMG983012:LMG983020 LWC983012:LWC983020 MFY983012:MFY983020 MPU983012:MPU983020 MZQ983012:MZQ983020 NJM983012:NJM983020 NTI983012:NTI983020 ODE983012:ODE983020 ONA983012:ONA983020 OWW983012:OWW983020 PGS983012:PGS983020 PQO983012:PQO983020 QAK983012:QAK983020 QKG983012:QKG983020 QUC983012:QUC983020 RDY983012:RDY983020 RNU983012:RNU983020 RXQ983012:RXQ983020 SHM983012:SHM983020 SRI983012:SRI983020 TBE983012:TBE983020 TLA983012:TLA983020 TUW983012:TUW983020 UES983012:UES983020 UOO983012:UOO983020 UYK983012:UYK983020 VIG983012:VIG983020 VSC983012:VSC983020 WBY983012:WBY983020 WLU983012:WLU983020 WVQ983012:WVQ983020 D17:E19 D12:E12 D14:E15 D21:E23" xr:uid="{00000000-0002-0000-0B00-000000000000}"/>
    <dataValidation allowBlank="1" showInputMessage="1" showErrorMessage="1" promptTitle="Campo Obbligatorio" sqref="F65508:N65516 JF65508:JG65516 TB65508:TC65516 ACX65508:ACY65516 AMT65508:AMU65516 AWP65508:AWQ65516 BGL65508:BGM65516 BQH65508:BQI65516 CAD65508:CAE65516 CJZ65508:CKA65516 CTV65508:CTW65516 DDR65508:DDS65516 DNN65508:DNO65516 DXJ65508:DXK65516 EHF65508:EHG65516 ERB65508:ERC65516 FAX65508:FAY65516 FKT65508:FKU65516 FUP65508:FUQ65516 GEL65508:GEM65516 GOH65508:GOI65516 GYD65508:GYE65516 HHZ65508:HIA65516 HRV65508:HRW65516 IBR65508:IBS65516 ILN65508:ILO65516 IVJ65508:IVK65516 JFF65508:JFG65516 JPB65508:JPC65516 JYX65508:JYY65516 KIT65508:KIU65516 KSP65508:KSQ65516 LCL65508:LCM65516 LMH65508:LMI65516 LWD65508:LWE65516 MFZ65508:MGA65516 MPV65508:MPW65516 MZR65508:MZS65516 NJN65508:NJO65516 NTJ65508:NTK65516 ODF65508:ODG65516 ONB65508:ONC65516 OWX65508:OWY65516 PGT65508:PGU65516 PQP65508:PQQ65516 QAL65508:QAM65516 QKH65508:QKI65516 QUD65508:QUE65516 RDZ65508:REA65516 RNV65508:RNW65516 RXR65508:RXS65516 SHN65508:SHO65516 SRJ65508:SRK65516 TBF65508:TBG65516 TLB65508:TLC65516 TUX65508:TUY65516 UET65508:UEU65516 UOP65508:UOQ65516 UYL65508:UYM65516 VIH65508:VII65516 VSD65508:VSE65516 WBZ65508:WCA65516 WLV65508:WLW65516 WVR65508:WVS65516 F131044:N131052 JF131044:JG131052 TB131044:TC131052 ACX131044:ACY131052 AMT131044:AMU131052 AWP131044:AWQ131052 BGL131044:BGM131052 BQH131044:BQI131052 CAD131044:CAE131052 CJZ131044:CKA131052 CTV131044:CTW131052 DDR131044:DDS131052 DNN131044:DNO131052 DXJ131044:DXK131052 EHF131044:EHG131052 ERB131044:ERC131052 FAX131044:FAY131052 FKT131044:FKU131052 FUP131044:FUQ131052 GEL131044:GEM131052 GOH131044:GOI131052 GYD131044:GYE131052 HHZ131044:HIA131052 HRV131044:HRW131052 IBR131044:IBS131052 ILN131044:ILO131052 IVJ131044:IVK131052 JFF131044:JFG131052 JPB131044:JPC131052 JYX131044:JYY131052 KIT131044:KIU131052 KSP131044:KSQ131052 LCL131044:LCM131052 LMH131044:LMI131052 LWD131044:LWE131052 MFZ131044:MGA131052 MPV131044:MPW131052 MZR131044:MZS131052 NJN131044:NJO131052 NTJ131044:NTK131052 ODF131044:ODG131052 ONB131044:ONC131052 OWX131044:OWY131052 PGT131044:PGU131052 PQP131044:PQQ131052 QAL131044:QAM131052 QKH131044:QKI131052 QUD131044:QUE131052 RDZ131044:REA131052 RNV131044:RNW131052 RXR131044:RXS131052 SHN131044:SHO131052 SRJ131044:SRK131052 TBF131044:TBG131052 TLB131044:TLC131052 TUX131044:TUY131052 UET131044:UEU131052 UOP131044:UOQ131052 UYL131044:UYM131052 VIH131044:VII131052 VSD131044:VSE131052 WBZ131044:WCA131052 WLV131044:WLW131052 WVR131044:WVS131052 F196580:N196588 JF196580:JG196588 TB196580:TC196588 ACX196580:ACY196588 AMT196580:AMU196588 AWP196580:AWQ196588 BGL196580:BGM196588 BQH196580:BQI196588 CAD196580:CAE196588 CJZ196580:CKA196588 CTV196580:CTW196588 DDR196580:DDS196588 DNN196580:DNO196588 DXJ196580:DXK196588 EHF196580:EHG196588 ERB196580:ERC196588 FAX196580:FAY196588 FKT196580:FKU196588 FUP196580:FUQ196588 GEL196580:GEM196588 GOH196580:GOI196588 GYD196580:GYE196588 HHZ196580:HIA196588 HRV196580:HRW196588 IBR196580:IBS196588 ILN196580:ILO196588 IVJ196580:IVK196588 JFF196580:JFG196588 JPB196580:JPC196588 JYX196580:JYY196588 KIT196580:KIU196588 KSP196580:KSQ196588 LCL196580:LCM196588 LMH196580:LMI196588 LWD196580:LWE196588 MFZ196580:MGA196588 MPV196580:MPW196588 MZR196580:MZS196588 NJN196580:NJO196588 NTJ196580:NTK196588 ODF196580:ODG196588 ONB196580:ONC196588 OWX196580:OWY196588 PGT196580:PGU196588 PQP196580:PQQ196588 QAL196580:QAM196588 QKH196580:QKI196588 QUD196580:QUE196588 RDZ196580:REA196588 RNV196580:RNW196588 RXR196580:RXS196588 SHN196580:SHO196588 SRJ196580:SRK196588 TBF196580:TBG196588 TLB196580:TLC196588 TUX196580:TUY196588 UET196580:UEU196588 UOP196580:UOQ196588 UYL196580:UYM196588 VIH196580:VII196588 VSD196580:VSE196588 WBZ196580:WCA196588 WLV196580:WLW196588 WVR196580:WVS196588 F262116:N262124 JF262116:JG262124 TB262116:TC262124 ACX262116:ACY262124 AMT262116:AMU262124 AWP262116:AWQ262124 BGL262116:BGM262124 BQH262116:BQI262124 CAD262116:CAE262124 CJZ262116:CKA262124 CTV262116:CTW262124 DDR262116:DDS262124 DNN262116:DNO262124 DXJ262116:DXK262124 EHF262116:EHG262124 ERB262116:ERC262124 FAX262116:FAY262124 FKT262116:FKU262124 FUP262116:FUQ262124 GEL262116:GEM262124 GOH262116:GOI262124 GYD262116:GYE262124 HHZ262116:HIA262124 HRV262116:HRW262124 IBR262116:IBS262124 ILN262116:ILO262124 IVJ262116:IVK262124 JFF262116:JFG262124 JPB262116:JPC262124 JYX262116:JYY262124 KIT262116:KIU262124 KSP262116:KSQ262124 LCL262116:LCM262124 LMH262116:LMI262124 LWD262116:LWE262124 MFZ262116:MGA262124 MPV262116:MPW262124 MZR262116:MZS262124 NJN262116:NJO262124 NTJ262116:NTK262124 ODF262116:ODG262124 ONB262116:ONC262124 OWX262116:OWY262124 PGT262116:PGU262124 PQP262116:PQQ262124 QAL262116:QAM262124 QKH262116:QKI262124 QUD262116:QUE262124 RDZ262116:REA262124 RNV262116:RNW262124 RXR262116:RXS262124 SHN262116:SHO262124 SRJ262116:SRK262124 TBF262116:TBG262124 TLB262116:TLC262124 TUX262116:TUY262124 UET262116:UEU262124 UOP262116:UOQ262124 UYL262116:UYM262124 VIH262116:VII262124 VSD262116:VSE262124 WBZ262116:WCA262124 WLV262116:WLW262124 WVR262116:WVS262124 F327652:N327660 JF327652:JG327660 TB327652:TC327660 ACX327652:ACY327660 AMT327652:AMU327660 AWP327652:AWQ327660 BGL327652:BGM327660 BQH327652:BQI327660 CAD327652:CAE327660 CJZ327652:CKA327660 CTV327652:CTW327660 DDR327652:DDS327660 DNN327652:DNO327660 DXJ327652:DXK327660 EHF327652:EHG327660 ERB327652:ERC327660 FAX327652:FAY327660 FKT327652:FKU327660 FUP327652:FUQ327660 GEL327652:GEM327660 GOH327652:GOI327660 GYD327652:GYE327660 HHZ327652:HIA327660 HRV327652:HRW327660 IBR327652:IBS327660 ILN327652:ILO327660 IVJ327652:IVK327660 JFF327652:JFG327660 JPB327652:JPC327660 JYX327652:JYY327660 KIT327652:KIU327660 KSP327652:KSQ327660 LCL327652:LCM327660 LMH327652:LMI327660 LWD327652:LWE327660 MFZ327652:MGA327660 MPV327652:MPW327660 MZR327652:MZS327660 NJN327652:NJO327660 NTJ327652:NTK327660 ODF327652:ODG327660 ONB327652:ONC327660 OWX327652:OWY327660 PGT327652:PGU327660 PQP327652:PQQ327660 QAL327652:QAM327660 QKH327652:QKI327660 QUD327652:QUE327660 RDZ327652:REA327660 RNV327652:RNW327660 RXR327652:RXS327660 SHN327652:SHO327660 SRJ327652:SRK327660 TBF327652:TBG327660 TLB327652:TLC327660 TUX327652:TUY327660 UET327652:UEU327660 UOP327652:UOQ327660 UYL327652:UYM327660 VIH327652:VII327660 VSD327652:VSE327660 WBZ327652:WCA327660 WLV327652:WLW327660 WVR327652:WVS327660 F393188:N393196 JF393188:JG393196 TB393188:TC393196 ACX393188:ACY393196 AMT393188:AMU393196 AWP393188:AWQ393196 BGL393188:BGM393196 BQH393188:BQI393196 CAD393188:CAE393196 CJZ393188:CKA393196 CTV393188:CTW393196 DDR393188:DDS393196 DNN393188:DNO393196 DXJ393188:DXK393196 EHF393188:EHG393196 ERB393188:ERC393196 FAX393188:FAY393196 FKT393188:FKU393196 FUP393188:FUQ393196 GEL393188:GEM393196 GOH393188:GOI393196 GYD393188:GYE393196 HHZ393188:HIA393196 HRV393188:HRW393196 IBR393188:IBS393196 ILN393188:ILO393196 IVJ393188:IVK393196 JFF393188:JFG393196 JPB393188:JPC393196 JYX393188:JYY393196 KIT393188:KIU393196 KSP393188:KSQ393196 LCL393188:LCM393196 LMH393188:LMI393196 LWD393188:LWE393196 MFZ393188:MGA393196 MPV393188:MPW393196 MZR393188:MZS393196 NJN393188:NJO393196 NTJ393188:NTK393196 ODF393188:ODG393196 ONB393188:ONC393196 OWX393188:OWY393196 PGT393188:PGU393196 PQP393188:PQQ393196 QAL393188:QAM393196 QKH393188:QKI393196 QUD393188:QUE393196 RDZ393188:REA393196 RNV393188:RNW393196 RXR393188:RXS393196 SHN393188:SHO393196 SRJ393188:SRK393196 TBF393188:TBG393196 TLB393188:TLC393196 TUX393188:TUY393196 UET393188:UEU393196 UOP393188:UOQ393196 UYL393188:UYM393196 VIH393188:VII393196 VSD393188:VSE393196 WBZ393188:WCA393196 WLV393188:WLW393196 WVR393188:WVS393196 F458724:N458732 JF458724:JG458732 TB458724:TC458732 ACX458724:ACY458732 AMT458724:AMU458732 AWP458724:AWQ458732 BGL458724:BGM458732 BQH458724:BQI458732 CAD458724:CAE458732 CJZ458724:CKA458732 CTV458724:CTW458732 DDR458724:DDS458732 DNN458724:DNO458732 DXJ458724:DXK458732 EHF458724:EHG458732 ERB458724:ERC458732 FAX458724:FAY458732 FKT458724:FKU458732 FUP458724:FUQ458732 GEL458724:GEM458732 GOH458724:GOI458732 GYD458724:GYE458732 HHZ458724:HIA458732 HRV458724:HRW458732 IBR458724:IBS458732 ILN458724:ILO458732 IVJ458724:IVK458732 JFF458724:JFG458732 JPB458724:JPC458732 JYX458724:JYY458732 KIT458724:KIU458732 KSP458724:KSQ458732 LCL458724:LCM458732 LMH458724:LMI458732 LWD458724:LWE458732 MFZ458724:MGA458732 MPV458724:MPW458732 MZR458724:MZS458732 NJN458724:NJO458732 NTJ458724:NTK458732 ODF458724:ODG458732 ONB458724:ONC458732 OWX458724:OWY458732 PGT458724:PGU458732 PQP458724:PQQ458732 QAL458724:QAM458732 QKH458724:QKI458732 QUD458724:QUE458732 RDZ458724:REA458732 RNV458724:RNW458732 RXR458724:RXS458732 SHN458724:SHO458732 SRJ458724:SRK458732 TBF458724:TBG458732 TLB458724:TLC458732 TUX458724:TUY458732 UET458724:UEU458732 UOP458724:UOQ458732 UYL458724:UYM458732 VIH458724:VII458732 VSD458724:VSE458732 WBZ458724:WCA458732 WLV458724:WLW458732 WVR458724:WVS458732 F524260:N524268 JF524260:JG524268 TB524260:TC524268 ACX524260:ACY524268 AMT524260:AMU524268 AWP524260:AWQ524268 BGL524260:BGM524268 BQH524260:BQI524268 CAD524260:CAE524268 CJZ524260:CKA524268 CTV524260:CTW524268 DDR524260:DDS524268 DNN524260:DNO524268 DXJ524260:DXK524268 EHF524260:EHG524268 ERB524260:ERC524268 FAX524260:FAY524268 FKT524260:FKU524268 FUP524260:FUQ524268 GEL524260:GEM524268 GOH524260:GOI524268 GYD524260:GYE524268 HHZ524260:HIA524268 HRV524260:HRW524268 IBR524260:IBS524268 ILN524260:ILO524268 IVJ524260:IVK524268 JFF524260:JFG524268 JPB524260:JPC524268 JYX524260:JYY524268 KIT524260:KIU524268 KSP524260:KSQ524268 LCL524260:LCM524268 LMH524260:LMI524268 LWD524260:LWE524268 MFZ524260:MGA524268 MPV524260:MPW524268 MZR524260:MZS524268 NJN524260:NJO524268 NTJ524260:NTK524268 ODF524260:ODG524268 ONB524260:ONC524268 OWX524260:OWY524268 PGT524260:PGU524268 PQP524260:PQQ524268 QAL524260:QAM524268 QKH524260:QKI524268 QUD524260:QUE524268 RDZ524260:REA524268 RNV524260:RNW524268 RXR524260:RXS524268 SHN524260:SHO524268 SRJ524260:SRK524268 TBF524260:TBG524268 TLB524260:TLC524268 TUX524260:TUY524268 UET524260:UEU524268 UOP524260:UOQ524268 UYL524260:UYM524268 VIH524260:VII524268 VSD524260:VSE524268 WBZ524260:WCA524268 WLV524260:WLW524268 WVR524260:WVS524268 F589796:N589804 JF589796:JG589804 TB589796:TC589804 ACX589796:ACY589804 AMT589796:AMU589804 AWP589796:AWQ589804 BGL589796:BGM589804 BQH589796:BQI589804 CAD589796:CAE589804 CJZ589796:CKA589804 CTV589796:CTW589804 DDR589796:DDS589804 DNN589796:DNO589804 DXJ589796:DXK589804 EHF589796:EHG589804 ERB589796:ERC589804 FAX589796:FAY589804 FKT589796:FKU589804 FUP589796:FUQ589804 GEL589796:GEM589804 GOH589796:GOI589804 GYD589796:GYE589804 HHZ589796:HIA589804 HRV589796:HRW589804 IBR589796:IBS589804 ILN589796:ILO589804 IVJ589796:IVK589804 JFF589796:JFG589804 JPB589796:JPC589804 JYX589796:JYY589804 KIT589796:KIU589804 KSP589796:KSQ589804 LCL589796:LCM589804 LMH589796:LMI589804 LWD589796:LWE589804 MFZ589796:MGA589804 MPV589796:MPW589804 MZR589796:MZS589804 NJN589796:NJO589804 NTJ589796:NTK589804 ODF589796:ODG589804 ONB589796:ONC589804 OWX589796:OWY589804 PGT589796:PGU589804 PQP589796:PQQ589804 QAL589796:QAM589804 QKH589796:QKI589804 QUD589796:QUE589804 RDZ589796:REA589804 RNV589796:RNW589804 RXR589796:RXS589804 SHN589796:SHO589804 SRJ589796:SRK589804 TBF589796:TBG589804 TLB589796:TLC589804 TUX589796:TUY589804 UET589796:UEU589804 UOP589796:UOQ589804 UYL589796:UYM589804 VIH589796:VII589804 VSD589796:VSE589804 WBZ589796:WCA589804 WLV589796:WLW589804 WVR589796:WVS589804 F655332:N655340 JF655332:JG655340 TB655332:TC655340 ACX655332:ACY655340 AMT655332:AMU655340 AWP655332:AWQ655340 BGL655332:BGM655340 BQH655332:BQI655340 CAD655332:CAE655340 CJZ655332:CKA655340 CTV655332:CTW655340 DDR655332:DDS655340 DNN655332:DNO655340 DXJ655332:DXK655340 EHF655332:EHG655340 ERB655332:ERC655340 FAX655332:FAY655340 FKT655332:FKU655340 FUP655332:FUQ655340 GEL655332:GEM655340 GOH655332:GOI655340 GYD655332:GYE655340 HHZ655332:HIA655340 HRV655332:HRW655340 IBR655332:IBS655340 ILN655332:ILO655340 IVJ655332:IVK655340 JFF655332:JFG655340 JPB655332:JPC655340 JYX655332:JYY655340 KIT655332:KIU655340 KSP655332:KSQ655340 LCL655332:LCM655340 LMH655332:LMI655340 LWD655332:LWE655340 MFZ655332:MGA655340 MPV655332:MPW655340 MZR655332:MZS655340 NJN655332:NJO655340 NTJ655332:NTK655340 ODF655332:ODG655340 ONB655332:ONC655340 OWX655332:OWY655340 PGT655332:PGU655340 PQP655332:PQQ655340 QAL655332:QAM655340 QKH655332:QKI655340 QUD655332:QUE655340 RDZ655332:REA655340 RNV655332:RNW655340 RXR655332:RXS655340 SHN655332:SHO655340 SRJ655332:SRK655340 TBF655332:TBG655340 TLB655332:TLC655340 TUX655332:TUY655340 UET655332:UEU655340 UOP655332:UOQ655340 UYL655332:UYM655340 VIH655332:VII655340 VSD655332:VSE655340 WBZ655332:WCA655340 WLV655332:WLW655340 WVR655332:WVS655340 F720868:N720876 JF720868:JG720876 TB720868:TC720876 ACX720868:ACY720876 AMT720868:AMU720876 AWP720868:AWQ720876 BGL720868:BGM720876 BQH720868:BQI720876 CAD720868:CAE720876 CJZ720868:CKA720876 CTV720868:CTW720876 DDR720868:DDS720876 DNN720868:DNO720876 DXJ720868:DXK720876 EHF720868:EHG720876 ERB720868:ERC720876 FAX720868:FAY720876 FKT720868:FKU720876 FUP720868:FUQ720876 GEL720868:GEM720876 GOH720868:GOI720876 GYD720868:GYE720876 HHZ720868:HIA720876 HRV720868:HRW720876 IBR720868:IBS720876 ILN720868:ILO720876 IVJ720868:IVK720876 JFF720868:JFG720876 JPB720868:JPC720876 JYX720868:JYY720876 KIT720868:KIU720876 KSP720868:KSQ720876 LCL720868:LCM720876 LMH720868:LMI720876 LWD720868:LWE720876 MFZ720868:MGA720876 MPV720868:MPW720876 MZR720868:MZS720876 NJN720868:NJO720876 NTJ720868:NTK720876 ODF720868:ODG720876 ONB720868:ONC720876 OWX720868:OWY720876 PGT720868:PGU720876 PQP720868:PQQ720876 QAL720868:QAM720876 QKH720868:QKI720876 QUD720868:QUE720876 RDZ720868:REA720876 RNV720868:RNW720876 RXR720868:RXS720876 SHN720868:SHO720876 SRJ720868:SRK720876 TBF720868:TBG720876 TLB720868:TLC720876 TUX720868:TUY720876 UET720868:UEU720876 UOP720868:UOQ720876 UYL720868:UYM720876 VIH720868:VII720876 VSD720868:VSE720876 WBZ720868:WCA720876 WLV720868:WLW720876 WVR720868:WVS720876 F786404:N786412 JF786404:JG786412 TB786404:TC786412 ACX786404:ACY786412 AMT786404:AMU786412 AWP786404:AWQ786412 BGL786404:BGM786412 BQH786404:BQI786412 CAD786404:CAE786412 CJZ786404:CKA786412 CTV786404:CTW786412 DDR786404:DDS786412 DNN786404:DNO786412 DXJ786404:DXK786412 EHF786404:EHG786412 ERB786404:ERC786412 FAX786404:FAY786412 FKT786404:FKU786412 FUP786404:FUQ786412 GEL786404:GEM786412 GOH786404:GOI786412 GYD786404:GYE786412 HHZ786404:HIA786412 HRV786404:HRW786412 IBR786404:IBS786412 ILN786404:ILO786412 IVJ786404:IVK786412 JFF786404:JFG786412 JPB786404:JPC786412 JYX786404:JYY786412 KIT786404:KIU786412 KSP786404:KSQ786412 LCL786404:LCM786412 LMH786404:LMI786412 LWD786404:LWE786412 MFZ786404:MGA786412 MPV786404:MPW786412 MZR786404:MZS786412 NJN786404:NJO786412 NTJ786404:NTK786412 ODF786404:ODG786412 ONB786404:ONC786412 OWX786404:OWY786412 PGT786404:PGU786412 PQP786404:PQQ786412 QAL786404:QAM786412 QKH786404:QKI786412 QUD786404:QUE786412 RDZ786404:REA786412 RNV786404:RNW786412 RXR786404:RXS786412 SHN786404:SHO786412 SRJ786404:SRK786412 TBF786404:TBG786412 TLB786404:TLC786412 TUX786404:TUY786412 UET786404:UEU786412 UOP786404:UOQ786412 UYL786404:UYM786412 VIH786404:VII786412 VSD786404:VSE786412 WBZ786404:WCA786412 WLV786404:WLW786412 WVR786404:WVS786412 F851940:N851948 JF851940:JG851948 TB851940:TC851948 ACX851940:ACY851948 AMT851940:AMU851948 AWP851940:AWQ851948 BGL851940:BGM851948 BQH851940:BQI851948 CAD851940:CAE851948 CJZ851940:CKA851948 CTV851940:CTW851948 DDR851940:DDS851948 DNN851940:DNO851948 DXJ851940:DXK851948 EHF851940:EHG851948 ERB851940:ERC851948 FAX851940:FAY851948 FKT851940:FKU851948 FUP851940:FUQ851948 GEL851940:GEM851948 GOH851940:GOI851948 GYD851940:GYE851948 HHZ851940:HIA851948 HRV851940:HRW851948 IBR851940:IBS851948 ILN851940:ILO851948 IVJ851940:IVK851948 JFF851940:JFG851948 JPB851940:JPC851948 JYX851940:JYY851948 KIT851940:KIU851948 KSP851940:KSQ851948 LCL851940:LCM851948 LMH851940:LMI851948 LWD851940:LWE851948 MFZ851940:MGA851948 MPV851940:MPW851948 MZR851940:MZS851948 NJN851940:NJO851948 NTJ851940:NTK851948 ODF851940:ODG851948 ONB851940:ONC851948 OWX851940:OWY851948 PGT851940:PGU851948 PQP851940:PQQ851948 QAL851940:QAM851948 QKH851940:QKI851948 QUD851940:QUE851948 RDZ851940:REA851948 RNV851940:RNW851948 RXR851940:RXS851948 SHN851940:SHO851948 SRJ851940:SRK851948 TBF851940:TBG851948 TLB851940:TLC851948 TUX851940:TUY851948 UET851940:UEU851948 UOP851940:UOQ851948 UYL851940:UYM851948 VIH851940:VII851948 VSD851940:VSE851948 WBZ851940:WCA851948 WLV851940:WLW851948 WVR851940:WVS851948 F917476:N917484 JF917476:JG917484 TB917476:TC917484 ACX917476:ACY917484 AMT917476:AMU917484 AWP917476:AWQ917484 BGL917476:BGM917484 BQH917476:BQI917484 CAD917476:CAE917484 CJZ917476:CKA917484 CTV917476:CTW917484 DDR917476:DDS917484 DNN917476:DNO917484 DXJ917476:DXK917484 EHF917476:EHG917484 ERB917476:ERC917484 FAX917476:FAY917484 FKT917476:FKU917484 FUP917476:FUQ917484 GEL917476:GEM917484 GOH917476:GOI917484 GYD917476:GYE917484 HHZ917476:HIA917484 HRV917476:HRW917484 IBR917476:IBS917484 ILN917476:ILO917484 IVJ917476:IVK917484 JFF917476:JFG917484 JPB917476:JPC917484 JYX917476:JYY917484 KIT917476:KIU917484 KSP917476:KSQ917484 LCL917476:LCM917484 LMH917476:LMI917484 LWD917476:LWE917484 MFZ917476:MGA917484 MPV917476:MPW917484 MZR917476:MZS917484 NJN917476:NJO917484 NTJ917476:NTK917484 ODF917476:ODG917484 ONB917476:ONC917484 OWX917476:OWY917484 PGT917476:PGU917484 PQP917476:PQQ917484 QAL917476:QAM917484 QKH917476:QKI917484 QUD917476:QUE917484 RDZ917476:REA917484 RNV917476:RNW917484 RXR917476:RXS917484 SHN917476:SHO917484 SRJ917476:SRK917484 TBF917476:TBG917484 TLB917476:TLC917484 TUX917476:TUY917484 UET917476:UEU917484 UOP917476:UOQ917484 UYL917476:UYM917484 VIH917476:VII917484 VSD917476:VSE917484 WBZ917476:WCA917484 WLV917476:WLW917484 WVR917476:WVS917484 F983012:N983020 JF983012:JG983020 TB983012:TC983020 ACX983012:ACY983020 AMT983012:AMU983020 AWP983012:AWQ983020 BGL983012:BGM983020 BQH983012:BQI983020 CAD983012:CAE983020 CJZ983012:CKA983020 CTV983012:CTW983020 DDR983012:DDS983020 DNN983012:DNO983020 DXJ983012:DXK983020 EHF983012:EHG983020 ERB983012:ERC983020 FAX983012:FAY983020 FKT983012:FKU983020 FUP983012:FUQ983020 GEL983012:GEM983020 GOH983012:GOI983020 GYD983012:GYE983020 HHZ983012:HIA983020 HRV983012:HRW983020 IBR983012:IBS983020 ILN983012:ILO983020 IVJ983012:IVK983020 JFF983012:JFG983020 JPB983012:JPC983020 JYX983012:JYY983020 KIT983012:KIU983020 KSP983012:KSQ983020 LCL983012:LCM983020 LMH983012:LMI983020 LWD983012:LWE983020 MFZ983012:MGA983020 MPV983012:MPW983020 MZR983012:MZS983020 NJN983012:NJO983020 NTJ983012:NTK983020 ODF983012:ODG983020 ONB983012:ONC983020 OWX983012:OWY983020 PGT983012:PGU983020 PQP983012:PQQ983020 QAL983012:QAM983020 QKH983012:QKI983020 QUD983012:QUE983020 RDZ983012:REA983020 RNV983012:RNW983020 RXR983012:RXS983020 SHN983012:SHO983020 SRJ983012:SRK983020 TBF983012:TBG983020 TLB983012:TLC983020 TUX983012:TUY983020 UET983012:UEU983020 UOP983012:UOQ983020 UYL983012:UYM983020 VIH983012:VII983020 VSD983012:VSE983020 WBZ983012:WCA983020 WLV983012:WLW983020 WVR983012:WVS983020 F14:N14 F17:N17 F19:N19 F21:N21" xr:uid="{00000000-0002-0000-0B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O24"/>
  <sheetViews>
    <sheetView topLeftCell="E14" zoomScale="76" zoomScaleNormal="76" workbookViewId="0">
      <selection activeCell="M30" sqref="M30"/>
    </sheetView>
  </sheetViews>
  <sheetFormatPr defaultColWidth="9.140625" defaultRowHeight="15" x14ac:dyDescent="0.25"/>
  <cols>
    <col min="1" max="1" width="11.42578125" customWidth="1"/>
    <col min="2" max="2" width="10.5703125" style="2" customWidth="1"/>
    <col min="3" max="3" width="9.5703125" style="2" customWidth="1"/>
    <col min="4" max="4" width="49.7109375" customWidth="1"/>
    <col min="5" max="5" width="56.7109375" customWidth="1"/>
    <col min="6" max="6" width="22.7109375" style="2" customWidth="1"/>
    <col min="7" max="7" width="10.7109375" customWidth="1"/>
    <col min="8" max="8" width="23.42578125" customWidth="1"/>
    <col min="9" max="12" width="18.140625" customWidth="1"/>
    <col min="13" max="14" width="33.5703125" customWidth="1"/>
  </cols>
  <sheetData>
    <row r="1" spans="1:14" ht="18.75" x14ac:dyDescent="0.3">
      <c r="A1" s="15" t="s">
        <v>196</v>
      </c>
      <c r="B1" s="16"/>
      <c r="D1" s="34" t="s">
        <v>241</v>
      </c>
      <c r="E1" s="34"/>
      <c r="G1" s="1"/>
      <c r="H1" s="1"/>
      <c r="I1" s="1"/>
      <c r="J1" s="1"/>
      <c r="K1" s="1"/>
      <c r="L1" s="1"/>
      <c r="M1" s="1"/>
      <c r="N1" s="1"/>
    </row>
    <row r="2" spans="1:14" x14ac:dyDescent="0.25">
      <c r="A2" s="15" t="s">
        <v>198</v>
      </c>
      <c r="B2" s="16"/>
      <c r="D2" t="s">
        <v>242</v>
      </c>
      <c r="G2" s="1"/>
      <c r="H2" s="1"/>
      <c r="I2" s="1"/>
      <c r="J2" s="1"/>
      <c r="K2" s="1"/>
      <c r="L2" s="1"/>
      <c r="M2" s="1"/>
      <c r="N2" s="1"/>
    </row>
    <row r="3" spans="1:14" x14ac:dyDescent="0.25">
      <c r="A3" s="15" t="s">
        <v>200</v>
      </c>
      <c r="B3" s="16"/>
      <c r="D3" t="s">
        <v>219</v>
      </c>
      <c r="G3" s="1"/>
      <c r="H3" s="1"/>
      <c r="I3" s="1"/>
      <c r="J3" s="1"/>
      <c r="K3" s="1"/>
      <c r="L3" s="1"/>
      <c r="M3" s="1"/>
      <c r="N3" s="1"/>
    </row>
    <row r="4" spans="1:14" x14ac:dyDescent="0.25">
      <c r="A4" s="15" t="s">
        <v>202</v>
      </c>
      <c r="B4" s="16"/>
      <c r="D4" t="s">
        <v>223</v>
      </c>
      <c r="G4" s="1"/>
      <c r="H4" s="1"/>
      <c r="I4" s="1"/>
      <c r="J4" s="1"/>
      <c r="K4" s="1"/>
      <c r="L4" s="1"/>
      <c r="M4" s="1"/>
      <c r="N4" s="1"/>
    </row>
    <row r="5" spans="1:14" x14ac:dyDescent="0.25">
      <c r="A5" s="15" t="s">
        <v>203</v>
      </c>
      <c r="B5" s="16"/>
      <c r="D5" s="1">
        <v>90016530926</v>
      </c>
      <c r="E5" s="1"/>
      <c r="G5" s="1"/>
      <c r="H5" s="1"/>
      <c r="I5" s="1"/>
      <c r="J5" s="1"/>
      <c r="K5" s="1"/>
      <c r="L5" s="1"/>
      <c r="M5" s="1"/>
      <c r="N5" s="1"/>
    </row>
    <row r="6" spans="1:14" x14ac:dyDescent="0.25">
      <c r="A6" s="15" t="s">
        <v>204</v>
      </c>
      <c r="B6" s="16"/>
      <c r="D6" t="s">
        <v>243</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56.45" customHeight="1" thickBot="1" x14ac:dyDescent="0.3">
      <c r="A14" s="400">
        <v>1</v>
      </c>
      <c r="B14" s="21" t="s">
        <v>408</v>
      </c>
      <c r="C14" s="22">
        <v>13</v>
      </c>
      <c r="D14" s="23" t="s">
        <v>64</v>
      </c>
      <c r="E14" s="326" t="s">
        <v>521</v>
      </c>
      <c r="F14" s="39" t="s">
        <v>332</v>
      </c>
      <c r="G14" s="401">
        <v>3</v>
      </c>
      <c r="H14" s="401"/>
      <c r="I14" s="309"/>
      <c r="J14" s="309"/>
      <c r="K14" s="309"/>
      <c r="L14" s="309"/>
      <c r="M14" s="309"/>
      <c r="N14" s="309"/>
    </row>
    <row r="15" spans="1:14" s="25" customFormat="1" ht="32.450000000000003" customHeight="1" thickBot="1" x14ac:dyDescent="0.3">
      <c r="A15" s="403"/>
      <c r="B15" s="404"/>
      <c r="C15" s="405"/>
      <c r="D15" s="406"/>
      <c r="E15" s="390"/>
      <c r="F15" s="407"/>
      <c r="G15" s="408"/>
      <c r="H15" s="408"/>
      <c r="I15" s="407"/>
      <c r="J15" s="407"/>
      <c r="K15" s="407"/>
      <c r="L15" s="407"/>
      <c r="M15" s="407"/>
      <c r="N15" s="407"/>
    </row>
    <row r="16" spans="1:14" s="25" customFormat="1" ht="32.450000000000003" customHeight="1" thickBot="1" x14ac:dyDescent="0.3">
      <c r="A16" s="409" t="s">
        <v>207</v>
      </c>
      <c r="B16" s="35" t="s">
        <v>2</v>
      </c>
      <c r="C16" s="36" t="s">
        <v>3</v>
      </c>
      <c r="D16" s="36" t="s">
        <v>4</v>
      </c>
      <c r="E16" s="36" t="s">
        <v>480</v>
      </c>
      <c r="F16" s="36" t="s">
        <v>69</v>
      </c>
      <c r="G16" s="36" t="s">
        <v>208</v>
      </c>
      <c r="H16" s="36" t="s">
        <v>619</v>
      </c>
      <c r="I16" s="37" t="s">
        <v>472</v>
      </c>
      <c r="J16" s="37" t="s">
        <v>617</v>
      </c>
      <c r="K16" s="37" t="s">
        <v>616</v>
      </c>
      <c r="L16" s="37" t="s">
        <v>618</v>
      </c>
      <c r="M16" s="37" t="s">
        <v>211</v>
      </c>
      <c r="N16" s="38" t="s">
        <v>212</v>
      </c>
    </row>
    <row r="17" spans="1:15" ht="38.450000000000003" customHeight="1" thickBot="1" x14ac:dyDescent="0.3">
      <c r="A17" s="402">
        <v>2</v>
      </c>
      <c r="B17" s="21" t="s">
        <v>520</v>
      </c>
      <c r="C17" s="22">
        <v>8</v>
      </c>
      <c r="D17" s="23" t="s">
        <v>64</v>
      </c>
      <c r="E17" s="340" t="s">
        <v>522</v>
      </c>
      <c r="F17" s="39" t="s">
        <v>331</v>
      </c>
      <c r="G17" s="410">
        <v>3</v>
      </c>
      <c r="H17" s="410"/>
      <c r="I17" s="411"/>
      <c r="J17" s="411"/>
      <c r="K17" s="411"/>
      <c r="L17" s="411"/>
      <c r="M17" s="411"/>
      <c r="N17" s="411"/>
    </row>
    <row r="18" spans="1:15" s="25" customFormat="1" ht="30.75" customHeight="1" thickBot="1" x14ac:dyDescent="0.3">
      <c r="B18" s="26"/>
      <c r="C18" s="27"/>
      <c r="F18" s="26"/>
      <c r="G18" s="27"/>
      <c r="H18" s="27"/>
      <c r="I18" s="27"/>
      <c r="J18" s="27"/>
      <c r="K18" s="27"/>
      <c r="L18" s="27"/>
      <c r="M18" s="27"/>
      <c r="N18" s="27"/>
    </row>
    <row r="19" spans="1:15" s="25" customFormat="1" ht="39" thickBot="1" x14ac:dyDescent="0.3">
      <c r="A19" s="35" t="s">
        <v>207</v>
      </c>
      <c r="B19" s="35" t="s">
        <v>2</v>
      </c>
      <c r="C19" s="36" t="s">
        <v>3</v>
      </c>
      <c r="D19" s="36" t="s">
        <v>4</v>
      </c>
      <c r="E19" s="36" t="s">
        <v>480</v>
      </c>
      <c r="F19" s="36" t="s">
        <v>69</v>
      </c>
      <c r="G19" s="36" t="s">
        <v>208</v>
      </c>
      <c r="H19" s="36" t="s">
        <v>619</v>
      </c>
      <c r="I19" s="37" t="s">
        <v>472</v>
      </c>
      <c r="J19" s="37" t="s">
        <v>617</v>
      </c>
      <c r="K19" s="37" t="s">
        <v>616</v>
      </c>
      <c r="L19" s="37" t="s">
        <v>618</v>
      </c>
      <c r="M19" s="37" t="s">
        <v>211</v>
      </c>
      <c r="N19" s="38" t="s">
        <v>212</v>
      </c>
    </row>
    <row r="20" spans="1:15" ht="66.599999999999994" customHeight="1" thickBot="1" x14ac:dyDescent="0.3">
      <c r="A20" s="479">
        <v>3</v>
      </c>
      <c r="B20" s="21" t="s">
        <v>411</v>
      </c>
      <c r="C20" s="22">
        <v>15</v>
      </c>
      <c r="D20" s="23" t="s">
        <v>113</v>
      </c>
      <c r="E20" s="326" t="s">
        <v>598</v>
      </c>
      <c r="F20" s="485" t="s">
        <v>333</v>
      </c>
      <c r="G20" s="483">
        <v>4</v>
      </c>
      <c r="H20" s="483"/>
      <c r="I20" s="485"/>
      <c r="J20" s="485"/>
      <c r="K20" s="485"/>
      <c r="L20" s="485"/>
      <c r="M20" s="485"/>
      <c r="N20" s="485"/>
    </row>
    <row r="21" spans="1:15" ht="63.6" customHeight="1" thickBot="1" x14ac:dyDescent="0.3">
      <c r="A21" s="490"/>
      <c r="B21" s="21" t="s">
        <v>410</v>
      </c>
      <c r="C21" s="22">
        <v>14</v>
      </c>
      <c r="D21" s="23" t="s">
        <v>114</v>
      </c>
      <c r="E21" s="326" t="s">
        <v>523</v>
      </c>
      <c r="F21" s="489"/>
      <c r="G21" s="489"/>
      <c r="H21" s="489"/>
      <c r="I21" s="489"/>
      <c r="J21" s="489"/>
      <c r="K21" s="489"/>
      <c r="L21" s="489"/>
      <c r="M21" s="489"/>
      <c r="N21" s="489"/>
    </row>
    <row r="22" spans="1:15" ht="24" customHeight="1" x14ac:dyDescent="0.25">
      <c r="A22" s="48"/>
      <c r="B22" s="49"/>
      <c r="C22" s="49"/>
      <c r="D22" s="50"/>
      <c r="E22" s="50"/>
      <c r="F22" s="51"/>
      <c r="G22" s="52"/>
      <c r="H22" s="52"/>
      <c r="I22" s="51"/>
      <c r="J22" s="51"/>
      <c r="K22" s="51"/>
      <c r="L22" s="51"/>
      <c r="M22" s="51"/>
      <c r="N22" s="51"/>
    </row>
    <row r="23" spans="1:15" x14ac:dyDescent="0.25">
      <c r="M23" s="16" t="s">
        <v>209</v>
      </c>
      <c r="N23" s="16"/>
      <c r="O23" s="16"/>
    </row>
    <row r="24" spans="1:15" x14ac:dyDescent="0.25">
      <c r="M24" s="16" t="s">
        <v>210</v>
      </c>
      <c r="N24" s="16"/>
      <c r="O24" s="16"/>
    </row>
  </sheetData>
  <mergeCells count="12">
    <mergeCell ref="N20:N21"/>
    <mergeCell ref="A9:N9"/>
    <mergeCell ref="A10:N10"/>
    <mergeCell ref="A20:A21"/>
    <mergeCell ref="G20:G21"/>
    <mergeCell ref="F20:F21"/>
    <mergeCell ref="I20:I21"/>
    <mergeCell ref="J20:J21"/>
    <mergeCell ref="K20:K21"/>
    <mergeCell ref="L20:L21"/>
    <mergeCell ref="M20:M21"/>
    <mergeCell ref="H20:H21"/>
  </mergeCells>
  <dataValidations count="2">
    <dataValidation allowBlank="1" showInputMessage="1" showErrorMessage="1" prompt="_x000a_" sqref="D65507:E65515 JE65507:JE65515 TA65507:TA65515 ACW65507:ACW65515 AMS65507:AMS65515 AWO65507:AWO65515 BGK65507:BGK65515 BQG65507:BQG65515 CAC65507:CAC65515 CJY65507:CJY65515 CTU65507:CTU65515 DDQ65507:DDQ65515 DNM65507:DNM65515 DXI65507:DXI65515 EHE65507:EHE65515 ERA65507:ERA65515 FAW65507:FAW65515 FKS65507:FKS65515 FUO65507:FUO65515 GEK65507:GEK65515 GOG65507:GOG65515 GYC65507:GYC65515 HHY65507:HHY65515 HRU65507:HRU65515 IBQ65507:IBQ65515 ILM65507:ILM65515 IVI65507:IVI65515 JFE65507:JFE65515 JPA65507:JPA65515 JYW65507:JYW65515 KIS65507:KIS65515 KSO65507:KSO65515 LCK65507:LCK65515 LMG65507:LMG65515 LWC65507:LWC65515 MFY65507:MFY65515 MPU65507:MPU65515 MZQ65507:MZQ65515 NJM65507:NJM65515 NTI65507:NTI65515 ODE65507:ODE65515 ONA65507:ONA65515 OWW65507:OWW65515 PGS65507:PGS65515 PQO65507:PQO65515 QAK65507:QAK65515 QKG65507:QKG65515 QUC65507:QUC65515 RDY65507:RDY65515 RNU65507:RNU65515 RXQ65507:RXQ65515 SHM65507:SHM65515 SRI65507:SRI65515 TBE65507:TBE65515 TLA65507:TLA65515 TUW65507:TUW65515 UES65507:UES65515 UOO65507:UOO65515 UYK65507:UYK65515 VIG65507:VIG65515 VSC65507:VSC65515 WBY65507:WBY65515 WLU65507:WLU65515 WVQ65507:WVQ65515 D131043:E131051 JE131043:JE131051 TA131043:TA131051 ACW131043:ACW131051 AMS131043:AMS131051 AWO131043:AWO131051 BGK131043:BGK131051 BQG131043:BQG131051 CAC131043:CAC131051 CJY131043:CJY131051 CTU131043:CTU131051 DDQ131043:DDQ131051 DNM131043:DNM131051 DXI131043:DXI131051 EHE131043:EHE131051 ERA131043:ERA131051 FAW131043:FAW131051 FKS131043:FKS131051 FUO131043:FUO131051 GEK131043:GEK131051 GOG131043:GOG131051 GYC131043:GYC131051 HHY131043:HHY131051 HRU131043:HRU131051 IBQ131043:IBQ131051 ILM131043:ILM131051 IVI131043:IVI131051 JFE131043:JFE131051 JPA131043:JPA131051 JYW131043:JYW131051 KIS131043:KIS131051 KSO131043:KSO131051 LCK131043:LCK131051 LMG131043:LMG131051 LWC131043:LWC131051 MFY131043:MFY131051 MPU131043:MPU131051 MZQ131043:MZQ131051 NJM131043:NJM131051 NTI131043:NTI131051 ODE131043:ODE131051 ONA131043:ONA131051 OWW131043:OWW131051 PGS131043:PGS131051 PQO131043:PQO131051 QAK131043:QAK131051 QKG131043:QKG131051 QUC131043:QUC131051 RDY131043:RDY131051 RNU131043:RNU131051 RXQ131043:RXQ131051 SHM131043:SHM131051 SRI131043:SRI131051 TBE131043:TBE131051 TLA131043:TLA131051 TUW131043:TUW131051 UES131043:UES131051 UOO131043:UOO131051 UYK131043:UYK131051 VIG131043:VIG131051 VSC131043:VSC131051 WBY131043:WBY131051 WLU131043:WLU131051 WVQ131043:WVQ131051 D196579:E196587 JE196579:JE196587 TA196579:TA196587 ACW196579:ACW196587 AMS196579:AMS196587 AWO196579:AWO196587 BGK196579:BGK196587 BQG196579:BQG196587 CAC196579:CAC196587 CJY196579:CJY196587 CTU196579:CTU196587 DDQ196579:DDQ196587 DNM196579:DNM196587 DXI196579:DXI196587 EHE196579:EHE196587 ERA196579:ERA196587 FAW196579:FAW196587 FKS196579:FKS196587 FUO196579:FUO196587 GEK196579:GEK196587 GOG196579:GOG196587 GYC196579:GYC196587 HHY196579:HHY196587 HRU196579:HRU196587 IBQ196579:IBQ196587 ILM196579:ILM196587 IVI196579:IVI196587 JFE196579:JFE196587 JPA196579:JPA196587 JYW196579:JYW196587 KIS196579:KIS196587 KSO196579:KSO196587 LCK196579:LCK196587 LMG196579:LMG196587 LWC196579:LWC196587 MFY196579:MFY196587 MPU196579:MPU196587 MZQ196579:MZQ196587 NJM196579:NJM196587 NTI196579:NTI196587 ODE196579:ODE196587 ONA196579:ONA196587 OWW196579:OWW196587 PGS196579:PGS196587 PQO196579:PQO196587 QAK196579:QAK196587 QKG196579:QKG196587 QUC196579:QUC196587 RDY196579:RDY196587 RNU196579:RNU196587 RXQ196579:RXQ196587 SHM196579:SHM196587 SRI196579:SRI196587 TBE196579:TBE196587 TLA196579:TLA196587 TUW196579:TUW196587 UES196579:UES196587 UOO196579:UOO196587 UYK196579:UYK196587 VIG196579:VIG196587 VSC196579:VSC196587 WBY196579:WBY196587 WLU196579:WLU196587 WVQ196579:WVQ196587 D262115:E262123 JE262115:JE262123 TA262115:TA262123 ACW262115:ACW262123 AMS262115:AMS262123 AWO262115:AWO262123 BGK262115:BGK262123 BQG262115:BQG262123 CAC262115:CAC262123 CJY262115:CJY262123 CTU262115:CTU262123 DDQ262115:DDQ262123 DNM262115:DNM262123 DXI262115:DXI262123 EHE262115:EHE262123 ERA262115:ERA262123 FAW262115:FAW262123 FKS262115:FKS262123 FUO262115:FUO262123 GEK262115:GEK262123 GOG262115:GOG262123 GYC262115:GYC262123 HHY262115:HHY262123 HRU262115:HRU262123 IBQ262115:IBQ262123 ILM262115:ILM262123 IVI262115:IVI262123 JFE262115:JFE262123 JPA262115:JPA262123 JYW262115:JYW262123 KIS262115:KIS262123 KSO262115:KSO262123 LCK262115:LCK262123 LMG262115:LMG262123 LWC262115:LWC262123 MFY262115:MFY262123 MPU262115:MPU262123 MZQ262115:MZQ262123 NJM262115:NJM262123 NTI262115:NTI262123 ODE262115:ODE262123 ONA262115:ONA262123 OWW262115:OWW262123 PGS262115:PGS262123 PQO262115:PQO262123 QAK262115:QAK262123 QKG262115:QKG262123 QUC262115:QUC262123 RDY262115:RDY262123 RNU262115:RNU262123 RXQ262115:RXQ262123 SHM262115:SHM262123 SRI262115:SRI262123 TBE262115:TBE262123 TLA262115:TLA262123 TUW262115:TUW262123 UES262115:UES262123 UOO262115:UOO262123 UYK262115:UYK262123 VIG262115:VIG262123 VSC262115:VSC262123 WBY262115:WBY262123 WLU262115:WLU262123 WVQ262115:WVQ262123 D327651:E327659 JE327651:JE327659 TA327651:TA327659 ACW327651:ACW327659 AMS327651:AMS327659 AWO327651:AWO327659 BGK327651:BGK327659 BQG327651:BQG327659 CAC327651:CAC327659 CJY327651:CJY327659 CTU327651:CTU327659 DDQ327651:DDQ327659 DNM327651:DNM327659 DXI327651:DXI327659 EHE327651:EHE327659 ERA327651:ERA327659 FAW327651:FAW327659 FKS327651:FKS327659 FUO327651:FUO327659 GEK327651:GEK327659 GOG327651:GOG327659 GYC327651:GYC327659 HHY327651:HHY327659 HRU327651:HRU327659 IBQ327651:IBQ327659 ILM327651:ILM327659 IVI327651:IVI327659 JFE327651:JFE327659 JPA327651:JPA327659 JYW327651:JYW327659 KIS327651:KIS327659 KSO327651:KSO327659 LCK327651:LCK327659 LMG327651:LMG327659 LWC327651:LWC327659 MFY327651:MFY327659 MPU327651:MPU327659 MZQ327651:MZQ327659 NJM327651:NJM327659 NTI327651:NTI327659 ODE327651:ODE327659 ONA327651:ONA327659 OWW327651:OWW327659 PGS327651:PGS327659 PQO327651:PQO327659 QAK327651:QAK327659 QKG327651:QKG327659 QUC327651:QUC327659 RDY327651:RDY327659 RNU327651:RNU327659 RXQ327651:RXQ327659 SHM327651:SHM327659 SRI327651:SRI327659 TBE327651:TBE327659 TLA327651:TLA327659 TUW327651:TUW327659 UES327651:UES327659 UOO327651:UOO327659 UYK327651:UYK327659 VIG327651:VIG327659 VSC327651:VSC327659 WBY327651:WBY327659 WLU327651:WLU327659 WVQ327651:WVQ327659 D393187:E393195 JE393187:JE393195 TA393187:TA393195 ACW393187:ACW393195 AMS393187:AMS393195 AWO393187:AWO393195 BGK393187:BGK393195 BQG393187:BQG393195 CAC393187:CAC393195 CJY393187:CJY393195 CTU393187:CTU393195 DDQ393187:DDQ393195 DNM393187:DNM393195 DXI393187:DXI393195 EHE393187:EHE393195 ERA393187:ERA393195 FAW393187:FAW393195 FKS393187:FKS393195 FUO393187:FUO393195 GEK393187:GEK393195 GOG393187:GOG393195 GYC393187:GYC393195 HHY393187:HHY393195 HRU393187:HRU393195 IBQ393187:IBQ393195 ILM393187:ILM393195 IVI393187:IVI393195 JFE393187:JFE393195 JPA393187:JPA393195 JYW393187:JYW393195 KIS393187:KIS393195 KSO393187:KSO393195 LCK393187:LCK393195 LMG393187:LMG393195 LWC393187:LWC393195 MFY393187:MFY393195 MPU393187:MPU393195 MZQ393187:MZQ393195 NJM393187:NJM393195 NTI393187:NTI393195 ODE393187:ODE393195 ONA393187:ONA393195 OWW393187:OWW393195 PGS393187:PGS393195 PQO393187:PQO393195 QAK393187:QAK393195 QKG393187:QKG393195 QUC393187:QUC393195 RDY393187:RDY393195 RNU393187:RNU393195 RXQ393187:RXQ393195 SHM393187:SHM393195 SRI393187:SRI393195 TBE393187:TBE393195 TLA393187:TLA393195 TUW393187:TUW393195 UES393187:UES393195 UOO393187:UOO393195 UYK393187:UYK393195 VIG393187:VIG393195 VSC393187:VSC393195 WBY393187:WBY393195 WLU393187:WLU393195 WVQ393187:WVQ393195 D458723:E458731 JE458723:JE458731 TA458723:TA458731 ACW458723:ACW458731 AMS458723:AMS458731 AWO458723:AWO458731 BGK458723:BGK458731 BQG458723:BQG458731 CAC458723:CAC458731 CJY458723:CJY458731 CTU458723:CTU458731 DDQ458723:DDQ458731 DNM458723:DNM458731 DXI458723:DXI458731 EHE458723:EHE458731 ERA458723:ERA458731 FAW458723:FAW458731 FKS458723:FKS458731 FUO458723:FUO458731 GEK458723:GEK458731 GOG458723:GOG458731 GYC458723:GYC458731 HHY458723:HHY458731 HRU458723:HRU458731 IBQ458723:IBQ458731 ILM458723:ILM458731 IVI458723:IVI458731 JFE458723:JFE458731 JPA458723:JPA458731 JYW458723:JYW458731 KIS458723:KIS458731 KSO458723:KSO458731 LCK458723:LCK458731 LMG458723:LMG458731 LWC458723:LWC458731 MFY458723:MFY458731 MPU458723:MPU458731 MZQ458723:MZQ458731 NJM458723:NJM458731 NTI458723:NTI458731 ODE458723:ODE458731 ONA458723:ONA458731 OWW458723:OWW458731 PGS458723:PGS458731 PQO458723:PQO458731 QAK458723:QAK458731 QKG458723:QKG458731 QUC458723:QUC458731 RDY458723:RDY458731 RNU458723:RNU458731 RXQ458723:RXQ458731 SHM458723:SHM458731 SRI458723:SRI458731 TBE458723:TBE458731 TLA458723:TLA458731 TUW458723:TUW458731 UES458723:UES458731 UOO458723:UOO458731 UYK458723:UYK458731 VIG458723:VIG458731 VSC458723:VSC458731 WBY458723:WBY458731 WLU458723:WLU458731 WVQ458723:WVQ458731 D524259:E524267 JE524259:JE524267 TA524259:TA524267 ACW524259:ACW524267 AMS524259:AMS524267 AWO524259:AWO524267 BGK524259:BGK524267 BQG524259:BQG524267 CAC524259:CAC524267 CJY524259:CJY524267 CTU524259:CTU524267 DDQ524259:DDQ524267 DNM524259:DNM524267 DXI524259:DXI524267 EHE524259:EHE524267 ERA524259:ERA524267 FAW524259:FAW524267 FKS524259:FKS524267 FUO524259:FUO524267 GEK524259:GEK524267 GOG524259:GOG524267 GYC524259:GYC524267 HHY524259:HHY524267 HRU524259:HRU524267 IBQ524259:IBQ524267 ILM524259:ILM524267 IVI524259:IVI524267 JFE524259:JFE524267 JPA524259:JPA524267 JYW524259:JYW524267 KIS524259:KIS524267 KSO524259:KSO524267 LCK524259:LCK524267 LMG524259:LMG524267 LWC524259:LWC524267 MFY524259:MFY524267 MPU524259:MPU524267 MZQ524259:MZQ524267 NJM524259:NJM524267 NTI524259:NTI524267 ODE524259:ODE524267 ONA524259:ONA524267 OWW524259:OWW524267 PGS524259:PGS524267 PQO524259:PQO524267 QAK524259:QAK524267 QKG524259:QKG524267 QUC524259:QUC524267 RDY524259:RDY524267 RNU524259:RNU524267 RXQ524259:RXQ524267 SHM524259:SHM524267 SRI524259:SRI524267 TBE524259:TBE524267 TLA524259:TLA524267 TUW524259:TUW524267 UES524259:UES524267 UOO524259:UOO524267 UYK524259:UYK524267 VIG524259:VIG524267 VSC524259:VSC524267 WBY524259:WBY524267 WLU524259:WLU524267 WVQ524259:WVQ524267 D589795:E589803 JE589795:JE589803 TA589795:TA589803 ACW589795:ACW589803 AMS589795:AMS589803 AWO589795:AWO589803 BGK589795:BGK589803 BQG589795:BQG589803 CAC589795:CAC589803 CJY589795:CJY589803 CTU589795:CTU589803 DDQ589795:DDQ589803 DNM589795:DNM589803 DXI589795:DXI589803 EHE589795:EHE589803 ERA589795:ERA589803 FAW589795:FAW589803 FKS589795:FKS589803 FUO589795:FUO589803 GEK589795:GEK589803 GOG589795:GOG589803 GYC589795:GYC589803 HHY589795:HHY589803 HRU589795:HRU589803 IBQ589795:IBQ589803 ILM589795:ILM589803 IVI589795:IVI589803 JFE589795:JFE589803 JPA589795:JPA589803 JYW589795:JYW589803 KIS589795:KIS589803 KSO589795:KSO589803 LCK589795:LCK589803 LMG589795:LMG589803 LWC589795:LWC589803 MFY589795:MFY589803 MPU589795:MPU589803 MZQ589795:MZQ589803 NJM589795:NJM589803 NTI589795:NTI589803 ODE589795:ODE589803 ONA589795:ONA589803 OWW589795:OWW589803 PGS589795:PGS589803 PQO589795:PQO589803 QAK589795:QAK589803 QKG589795:QKG589803 QUC589795:QUC589803 RDY589795:RDY589803 RNU589795:RNU589803 RXQ589795:RXQ589803 SHM589795:SHM589803 SRI589795:SRI589803 TBE589795:TBE589803 TLA589795:TLA589803 TUW589795:TUW589803 UES589795:UES589803 UOO589795:UOO589803 UYK589795:UYK589803 VIG589795:VIG589803 VSC589795:VSC589803 WBY589795:WBY589803 WLU589795:WLU589803 WVQ589795:WVQ589803 D655331:E655339 JE655331:JE655339 TA655331:TA655339 ACW655331:ACW655339 AMS655331:AMS655339 AWO655331:AWO655339 BGK655331:BGK655339 BQG655331:BQG655339 CAC655331:CAC655339 CJY655331:CJY655339 CTU655331:CTU655339 DDQ655331:DDQ655339 DNM655331:DNM655339 DXI655331:DXI655339 EHE655331:EHE655339 ERA655331:ERA655339 FAW655331:FAW655339 FKS655331:FKS655339 FUO655331:FUO655339 GEK655331:GEK655339 GOG655331:GOG655339 GYC655331:GYC655339 HHY655331:HHY655339 HRU655331:HRU655339 IBQ655331:IBQ655339 ILM655331:ILM655339 IVI655331:IVI655339 JFE655331:JFE655339 JPA655331:JPA655339 JYW655331:JYW655339 KIS655331:KIS655339 KSO655331:KSO655339 LCK655331:LCK655339 LMG655331:LMG655339 LWC655331:LWC655339 MFY655331:MFY655339 MPU655331:MPU655339 MZQ655331:MZQ655339 NJM655331:NJM655339 NTI655331:NTI655339 ODE655331:ODE655339 ONA655331:ONA655339 OWW655331:OWW655339 PGS655331:PGS655339 PQO655331:PQO655339 QAK655331:QAK655339 QKG655331:QKG655339 QUC655331:QUC655339 RDY655331:RDY655339 RNU655331:RNU655339 RXQ655331:RXQ655339 SHM655331:SHM655339 SRI655331:SRI655339 TBE655331:TBE655339 TLA655331:TLA655339 TUW655331:TUW655339 UES655331:UES655339 UOO655331:UOO655339 UYK655331:UYK655339 VIG655331:VIG655339 VSC655331:VSC655339 WBY655331:WBY655339 WLU655331:WLU655339 WVQ655331:WVQ655339 D720867:E720875 JE720867:JE720875 TA720867:TA720875 ACW720867:ACW720875 AMS720867:AMS720875 AWO720867:AWO720875 BGK720867:BGK720875 BQG720867:BQG720875 CAC720867:CAC720875 CJY720867:CJY720875 CTU720867:CTU720875 DDQ720867:DDQ720875 DNM720867:DNM720875 DXI720867:DXI720875 EHE720867:EHE720875 ERA720867:ERA720875 FAW720867:FAW720875 FKS720867:FKS720875 FUO720867:FUO720875 GEK720867:GEK720875 GOG720867:GOG720875 GYC720867:GYC720875 HHY720867:HHY720875 HRU720867:HRU720875 IBQ720867:IBQ720875 ILM720867:ILM720875 IVI720867:IVI720875 JFE720867:JFE720875 JPA720867:JPA720875 JYW720867:JYW720875 KIS720867:KIS720875 KSO720867:KSO720875 LCK720867:LCK720875 LMG720867:LMG720875 LWC720867:LWC720875 MFY720867:MFY720875 MPU720867:MPU720875 MZQ720867:MZQ720875 NJM720867:NJM720875 NTI720867:NTI720875 ODE720867:ODE720875 ONA720867:ONA720875 OWW720867:OWW720875 PGS720867:PGS720875 PQO720867:PQO720875 QAK720867:QAK720875 QKG720867:QKG720875 QUC720867:QUC720875 RDY720867:RDY720875 RNU720867:RNU720875 RXQ720867:RXQ720875 SHM720867:SHM720875 SRI720867:SRI720875 TBE720867:TBE720875 TLA720867:TLA720875 TUW720867:TUW720875 UES720867:UES720875 UOO720867:UOO720875 UYK720867:UYK720875 VIG720867:VIG720875 VSC720867:VSC720875 WBY720867:WBY720875 WLU720867:WLU720875 WVQ720867:WVQ720875 D786403:E786411 JE786403:JE786411 TA786403:TA786411 ACW786403:ACW786411 AMS786403:AMS786411 AWO786403:AWO786411 BGK786403:BGK786411 BQG786403:BQG786411 CAC786403:CAC786411 CJY786403:CJY786411 CTU786403:CTU786411 DDQ786403:DDQ786411 DNM786403:DNM786411 DXI786403:DXI786411 EHE786403:EHE786411 ERA786403:ERA786411 FAW786403:FAW786411 FKS786403:FKS786411 FUO786403:FUO786411 GEK786403:GEK786411 GOG786403:GOG786411 GYC786403:GYC786411 HHY786403:HHY786411 HRU786403:HRU786411 IBQ786403:IBQ786411 ILM786403:ILM786411 IVI786403:IVI786411 JFE786403:JFE786411 JPA786403:JPA786411 JYW786403:JYW786411 KIS786403:KIS786411 KSO786403:KSO786411 LCK786403:LCK786411 LMG786403:LMG786411 LWC786403:LWC786411 MFY786403:MFY786411 MPU786403:MPU786411 MZQ786403:MZQ786411 NJM786403:NJM786411 NTI786403:NTI786411 ODE786403:ODE786411 ONA786403:ONA786411 OWW786403:OWW786411 PGS786403:PGS786411 PQO786403:PQO786411 QAK786403:QAK786411 QKG786403:QKG786411 QUC786403:QUC786411 RDY786403:RDY786411 RNU786403:RNU786411 RXQ786403:RXQ786411 SHM786403:SHM786411 SRI786403:SRI786411 TBE786403:TBE786411 TLA786403:TLA786411 TUW786403:TUW786411 UES786403:UES786411 UOO786403:UOO786411 UYK786403:UYK786411 VIG786403:VIG786411 VSC786403:VSC786411 WBY786403:WBY786411 WLU786403:WLU786411 WVQ786403:WVQ786411 D851939:E851947 JE851939:JE851947 TA851939:TA851947 ACW851939:ACW851947 AMS851939:AMS851947 AWO851939:AWO851947 BGK851939:BGK851947 BQG851939:BQG851947 CAC851939:CAC851947 CJY851939:CJY851947 CTU851939:CTU851947 DDQ851939:DDQ851947 DNM851939:DNM851947 DXI851939:DXI851947 EHE851939:EHE851947 ERA851939:ERA851947 FAW851939:FAW851947 FKS851939:FKS851947 FUO851939:FUO851947 GEK851939:GEK851947 GOG851939:GOG851947 GYC851939:GYC851947 HHY851939:HHY851947 HRU851939:HRU851947 IBQ851939:IBQ851947 ILM851939:ILM851947 IVI851939:IVI851947 JFE851939:JFE851947 JPA851939:JPA851947 JYW851939:JYW851947 KIS851939:KIS851947 KSO851939:KSO851947 LCK851939:LCK851947 LMG851939:LMG851947 LWC851939:LWC851947 MFY851939:MFY851947 MPU851939:MPU851947 MZQ851939:MZQ851947 NJM851939:NJM851947 NTI851939:NTI851947 ODE851939:ODE851947 ONA851939:ONA851947 OWW851939:OWW851947 PGS851939:PGS851947 PQO851939:PQO851947 QAK851939:QAK851947 QKG851939:QKG851947 QUC851939:QUC851947 RDY851939:RDY851947 RNU851939:RNU851947 RXQ851939:RXQ851947 SHM851939:SHM851947 SRI851939:SRI851947 TBE851939:TBE851947 TLA851939:TLA851947 TUW851939:TUW851947 UES851939:UES851947 UOO851939:UOO851947 UYK851939:UYK851947 VIG851939:VIG851947 VSC851939:VSC851947 WBY851939:WBY851947 WLU851939:WLU851947 WVQ851939:WVQ851947 D917475:E917483 JE917475:JE917483 TA917475:TA917483 ACW917475:ACW917483 AMS917475:AMS917483 AWO917475:AWO917483 BGK917475:BGK917483 BQG917475:BQG917483 CAC917475:CAC917483 CJY917475:CJY917483 CTU917475:CTU917483 DDQ917475:DDQ917483 DNM917475:DNM917483 DXI917475:DXI917483 EHE917475:EHE917483 ERA917475:ERA917483 FAW917475:FAW917483 FKS917475:FKS917483 FUO917475:FUO917483 GEK917475:GEK917483 GOG917475:GOG917483 GYC917475:GYC917483 HHY917475:HHY917483 HRU917475:HRU917483 IBQ917475:IBQ917483 ILM917475:ILM917483 IVI917475:IVI917483 JFE917475:JFE917483 JPA917475:JPA917483 JYW917475:JYW917483 KIS917475:KIS917483 KSO917475:KSO917483 LCK917475:LCK917483 LMG917475:LMG917483 LWC917475:LWC917483 MFY917475:MFY917483 MPU917475:MPU917483 MZQ917475:MZQ917483 NJM917475:NJM917483 NTI917475:NTI917483 ODE917475:ODE917483 ONA917475:ONA917483 OWW917475:OWW917483 PGS917475:PGS917483 PQO917475:PQO917483 QAK917475:QAK917483 QKG917475:QKG917483 QUC917475:QUC917483 RDY917475:RDY917483 RNU917475:RNU917483 RXQ917475:RXQ917483 SHM917475:SHM917483 SRI917475:SRI917483 TBE917475:TBE917483 TLA917475:TLA917483 TUW917475:TUW917483 UES917475:UES917483 UOO917475:UOO917483 UYK917475:UYK917483 VIG917475:VIG917483 VSC917475:VSC917483 WBY917475:WBY917483 WLU917475:WLU917483 WVQ917475:WVQ917483 D983011:E983019 JE983011:JE983019 TA983011:TA983019 ACW983011:ACW983019 AMS983011:AMS983019 AWO983011:AWO983019 BGK983011:BGK983019 BQG983011:BQG983019 CAC983011:CAC983019 CJY983011:CJY983019 CTU983011:CTU983019 DDQ983011:DDQ983019 DNM983011:DNM983019 DXI983011:DXI983019 EHE983011:EHE983019 ERA983011:ERA983019 FAW983011:FAW983019 FKS983011:FKS983019 FUO983011:FUO983019 GEK983011:GEK983019 GOG983011:GOG983019 GYC983011:GYC983019 HHY983011:HHY983019 HRU983011:HRU983019 IBQ983011:IBQ983019 ILM983011:ILM983019 IVI983011:IVI983019 JFE983011:JFE983019 JPA983011:JPA983019 JYW983011:JYW983019 KIS983011:KIS983019 KSO983011:KSO983019 LCK983011:LCK983019 LMG983011:LMG983019 LWC983011:LWC983019 MFY983011:MFY983019 MPU983011:MPU983019 MZQ983011:MZQ983019 NJM983011:NJM983019 NTI983011:NTI983019 ODE983011:ODE983019 ONA983011:ONA983019 OWW983011:OWW983019 PGS983011:PGS983019 PQO983011:PQO983019 QAK983011:QAK983019 QKG983011:QKG983019 QUC983011:QUC983019 RDY983011:RDY983019 RNU983011:RNU983019 RXQ983011:RXQ983019 SHM983011:SHM983019 SRI983011:SRI983019 TBE983011:TBE983019 TLA983011:TLA983019 TUW983011:TUW983019 UES983011:UES983019 UOO983011:UOO983019 UYK983011:UYK983019 VIG983011:VIG983019 VSC983011:VSC983019 WBY983011:WBY983019 WLU983011:WLU983019 WVQ983011:WVQ983019 D12:E12 D20:E22 C18 D14:E15 D17" xr:uid="{00000000-0002-0000-0C00-000000000000}"/>
    <dataValidation allowBlank="1" showInputMessage="1" showErrorMessage="1" promptTitle="Campo Obbligatorio" sqref="F65507:N65515 JF65507:JG65515 TB65507:TC65515 ACX65507:ACY65515 AMT65507:AMU65515 AWP65507:AWQ65515 BGL65507:BGM65515 BQH65507:BQI65515 CAD65507:CAE65515 CJZ65507:CKA65515 CTV65507:CTW65515 DDR65507:DDS65515 DNN65507:DNO65515 DXJ65507:DXK65515 EHF65507:EHG65515 ERB65507:ERC65515 FAX65507:FAY65515 FKT65507:FKU65515 FUP65507:FUQ65515 GEL65507:GEM65515 GOH65507:GOI65515 GYD65507:GYE65515 HHZ65507:HIA65515 HRV65507:HRW65515 IBR65507:IBS65515 ILN65507:ILO65515 IVJ65507:IVK65515 JFF65507:JFG65515 JPB65507:JPC65515 JYX65507:JYY65515 KIT65507:KIU65515 KSP65507:KSQ65515 LCL65507:LCM65515 LMH65507:LMI65515 LWD65507:LWE65515 MFZ65507:MGA65515 MPV65507:MPW65515 MZR65507:MZS65515 NJN65507:NJO65515 NTJ65507:NTK65515 ODF65507:ODG65515 ONB65507:ONC65515 OWX65507:OWY65515 PGT65507:PGU65515 PQP65507:PQQ65515 QAL65507:QAM65515 QKH65507:QKI65515 QUD65507:QUE65515 RDZ65507:REA65515 RNV65507:RNW65515 RXR65507:RXS65515 SHN65507:SHO65515 SRJ65507:SRK65515 TBF65507:TBG65515 TLB65507:TLC65515 TUX65507:TUY65515 UET65507:UEU65515 UOP65507:UOQ65515 UYL65507:UYM65515 VIH65507:VII65515 VSD65507:VSE65515 WBZ65507:WCA65515 WLV65507:WLW65515 WVR65507:WVS65515 F131043:N131051 JF131043:JG131051 TB131043:TC131051 ACX131043:ACY131051 AMT131043:AMU131051 AWP131043:AWQ131051 BGL131043:BGM131051 BQH131043:BQI131051 CAD131043:CAE131051 CJZ131043:CKA131051 CTV131043:CTW131051 DDR131043:DDS131051 DNN131043:DNO131051 DXJ131043:DXK131051 EHF131043:EHG131051 ERB131043:ERC131051 FAX131043:FAY131051 FKT131043:FKU131051 FUP131043:FUQ131051 GEL131043:GEM131051 GOH131043:GOI131051 GYD131043:GYE131051 HHZ131043:HIA131051 HRV131043:HRW131051 IBR131043:IBS131051 ILN131043:ILO131051 IVJ131043:IVK131051 JFF131043:JFG131051 JPB131043:JPC131051 JYX131043:JYY131051 KIT131043:KIU131051 KSP131043:KSQ131051 LCL131043:LCM131051 LMH131043:LMI131051 LWD131043:LWE131051 MFZ131043:MGA131051 MPV131043:MPW131051 MZR131043:MZS131051 NJN131043:NJO131051 NTJ131043:NTK131051 ODF131043:ODG131051 ONB131043:ONC131051 OWX131043:OWY131051 PGT131043:PGU131051 PQP131043:PQQ131051 QAL131043:QAM131051 QKH131043:QKI131051 QUD131043:QUE131051 RDZ131043:REA131051 RNV131043:RNW131051 RXR131043:RXS131051 SHN131043:SHO131051 SRJ131043:SRK131051 TBF131043:TBG131051 TLB131043:TLC131051 TUX131043:TUY131051 UET131043:UEU131051 UOP131043:UOQ131051 UYL131043:UYM131051 VIH131043:VII131051 VSD131043:VSE131051 WBZ131043:WCA131051 WLV131043:WLW131051 WVR131043:WVS131051 F196579:N196587 JF196579:JG196587 TB196579:TC196587 ACX196579:ACY196587 AMT196579:AMU196587 AWP196579:AWQ196587 BGL196579:BGM196587 BQH196579:BQI196587 CAD196579:CAE196587 CJZ196579:CKA196587 CTV196579:CTW196587 DDR196579:DDS196587 DNN196579:DNO196587 DXJ196579:DXK196587 EHF196579:EHG196587 ERB196579:ERC196587 FAX196579:FAY196587 FKT196579:FKU196587 FUP196579:FUQ196587 GEL196579:GEM196587 GOH196579:GOI196587 GYD196579:GYE196587 HHZ196579:HIA196587 HRV196579:HRW196587 IBR196579:IBS196587 ILN196579:ILO196587 IVJ196579:IVK196587 JFF196579:JFG196587 JPB196579:JPC196587 JYX196579:JYY196587 KIT196579:KIU196587 KSP196579:KSQ196587 LCL196579:LCM196587 LMH196579:LMI196587 LWD196579:LWE196587 MFZ196579:MGA196587 MPV196579:MPW196587 MZR196579:MZS196587 NJN196579:NJO196587 NTJ196579:NTK196587 ODF196579:ODG196587 ONB196579:ONC196587 OWX196579:OWY196587 PGT196579:PGU196587 PQP196579:PQQ196587 QAL196579:QAM196587 QKH196579:QKI196587 QUD196579:QUE196587 RDZ196579:REA196587 RNV196579:RNW196587 RXR196579:RXS196587 SHN196579:SHO196587 SRJ196579:SRK196587 TBF196579:TBG196587 TLB196579:TLC196587 TUX196579:TUY196587 UET196579:UEU196587 UOP196579:UOQ196587 UYL196579:UYM196587 VIH196579:VII196587 VSD196579:VSE196587 WBZ196579:WCA196587 WLV196579:WLW196587 WVR196579:WVS196587 F262115:N262123 JF262115:JG262123 TB262115:TC262123 ACX262115:ACY262123 AMT262115:AMU262123 AWP262115:AWQ262123 BGL262115:BGM262123 BQH262115:BQI262123 CAD262115:CAE262123 CJZ262115:CKA262123 CTV262115:CTW262123 DDR262115:DDS262123 DNN262115:DNO262123 DXJ262115:DXK262123 EHF262115:EHG262123 ERB262115:ERC262123 FAX262115:FAY262123 FKT262115:FKU262123 FUP262115:FUQ262123 GEL262115:GEM262123 GOH262115:GOI262123 GYD262115:GYE262123 HHZ262115:HIA262123 HRV262115:HRW262123 IBR262115:IBS262123 ILN262115:ILO262123 IVJ262115:IVK262123 JFF262115:JFG262123 JPB262115:JPC262123 JYX262115:JYY262123 KIT262115:KIU262123 KSP262115:KSQ262123 LCL262115:LCM262123 LMH262115:LMI262123 LWD262115:LWE262123 MFZ262115:MGA262123 MPV262115:MPW262123 MZR262115:MZS262123 NJN262115:NJO262123 NTJ262115:NTK262123 ODF262115:ODG262123 ONB262115:ONC262123 OWX262115:OWY262123 PGT262115:PGU262123 PQP262115:PQQ262123 QAL262115:QAM262123 QKH262115:QKI262123 QUD262115:QUE262123 RDZ262115:REA262123 RNV262115:RNW262123 RXR262115:RXS262123 SHN262115:SHO262123 SRJ262115:SRK262123 TBF262115:TBG262123 TLB262115:TLC262123 TUX262115:TUY262123 UET262115:UEU262123 UOP262115:UOQ262123 UYL262115:UYM262123 VIH262115:VII262123 VSD262115:VSE262123 WBZ262115:WCA262123 WLV262115:WLW262123 WVR262115:WVS262123 F327651:N327659 JF327651:JG327659 TB327651:TC327659 ACX327651:ACY327659 AMT327651:AMU327659 AWP327651:AWQ327659 BGL327651:BGM327659 BQH327651:BQI327659 CAD327651:CAE327659 CJZ327651:CKA327659 CTV327651:CTW327659 DDR327651:DDS327659 DNN327651:DNO327659 DXJ327651:DXK327659 EHF327651:EHG327659 ERB327651:ERC327659 FAX327651:FAY327659 FKT327651:FKU327659 FUP327651:FUQ327659 GEL327651:GEM327659 GOH327651:GOI327659 GYD327651:GYE327659 HHZ327651:HIA327659 HRV327651:HRW327659 IBR327651:IBS327659 ILN327651:ILO327659 IVJ327651:IVK327659 JFF327651:JFG327659 JPB327651:JPC327659 JYX327651:JYY327659 KIT327651:KIU327659 KSP327651:KSQ327659 LCL327651:LCM327659 LMH327651:LMI327659 LWD327651:LWE327659 MFZ327651:MGA327659 MPV327651:MPW327659 MZR327651:MZS327659 NJN327651:NJO327659 NTJ327651:NTK327659 ODF327651:ODG327659 ONB327651:ONC327659 OWX327651:OWY327659 PGT327651:PGU327659 PQP327651:PQQ327659 QAL327651:QAM327659 QKH327651:QKI327659 QUD327651:QUE327659 RDZ327651:REA327659 RNV327651:RNW327659 RXR327651:RXS327659 SHN327651:SHO327659 SRJ327651:SRK327659 TBF327651:TBG327659 TLB327651:TLC327659 TUX327651:TUY327659 UET327651:UEU327659 UOP327651:UOQ327659 UYL327651:UYM327659 VIH327651:VII327659 VSD327651:VSE327659 WBZ327651:WCA327659 WLV327651:WLW327659 WVR327651:WVS327659 F393187:N393195 JF393187:JG393195 TB393187:TC393195 ACX393187:ACY393195 AMT393187:AMU393195 AWP393187:AWQ393195 BGL393187:BGM393195 BQH393187:BQI393195 CAD393187:CAE393195 CJZ393187:CKA393195 CTV393187:CTW393195 DDR393187:DDS393195 DNN393187:DNO393195 DXJ393187:DXK393195 EHF393187:EHG393195 ERB393187:ERC393195 FAX393187:FAY393195 FKT393187:FKU393195 FUP393187:FUQ393195 GEL393187:GEM393195 GOH393187:GOI393195 GYD393187:GYE393195 HHZ393187:HIA393195 HRV393187:HRW393195 IBR393187:IBS393195 ILN393187:ILO393195 IVJ393187:IVK393195 JFF393187:JFG393195 JPB393187:JPC393195 JYX393187:JYY393195 KIT393187:KIU393195 KSP393187:KSQ393195 LCL393187:LCM393195 LMH393187:LMI393195 LWD393187:LWE393195 MFZ393187:MGA393195 MPV393187:MPW393195 MZR393187:MZS393195 NJN393187:NJO393195 NTJ393187:NTK393195 ODF393187:ODG393195 ONB393187:ONC393195 OWX393187:OWY393195 PGT393187:PGU393195 PQP393187:PQQ393195 QAL393187:QAM393195 QKH393187:QKI393195 QUD393187:QUE393195 RDZ393187:REA393195 RNV393187:RNW393195 RXR393187:RXS393195 SHN393187:SHO393195 SRJ393187:SRK393195 TBF393187:TBG393195 TLB393187:TLC393195 TUX393187:TUY393195 UET393187:UEU393195 UOP393187:UOQ393195 UYL393187:UYM393195 VIH393187:VII393195 VSD393187:VSE393195 WBZ393187:WCA393195 WLV393187:WLW393195 WVR393187:WVS393195 F458723:N458731 JF458723:JG458731 TB458723:TC458731 ACX458723:ACY458731 AMT458723:AMU458731 AWP458723:AWQ458731 BGL458723:BGM458731 BQH458723:BQI458731 CAD458723:CAE458731 CJZ458723:CKA458731 CTV458723:CTW458731 DDR458723:DDS458731 DNN458723:DNO458731 DXJ458723:DXK458731 EHF458723:EHG458731 ERB458723:ERC458731 FAX458723:FAY458731 FKT458723:FKU458731 FUP458723:FUQ458731 GEL458723:GEM458731 GOH458723:GOI458731 GYD458723:GYE458731 HHZ458723:HIA458731 HRV458723:HRW458731 IBR458723:IBS458731 ILN458723:ILO458731 IVJ458723:IVK458731 JFF458723:JFG458731 JPB458723:JPC458731 JYX458723:JYY458731 KIT458723:KIU458731 KSP458723:KSQ458731 LCL458723:LCM458731 LMH458723:LMI458731 LWD458723:LWE458731 MFZ458723:MGA458731 MPV458723:MPW458731 MZR458723:MZS458731 NJN458723:NJO458731 NTJ458723:NTK458731 ODF458723:ODG458731 ONB458723:ONC458731 OWX458723:OWY458731 PGT458723:PGU458731 PQP458723:PQQ458731 QAL458723:QAM458731 QKH458723:QKI458731 QUD458723:QUE458731 RDZ458723:REA458731 RNV458723:RNW458731 RXR458723:RXS458731 SHN458723:SHO458731 SRJ458723:SRK458731 TBF458723:TBG458731 TLB458723:TLC458731 TUX458723:TUY458731 UET458723:UEU458731 UOP458723:UOQ458731 UYL458723:UYM458731 VIH458723:VII458731 VSD458723:VSE458731 WBZ458723:WCA458731 WLV458723:WLW458731 WVR458723:WVS458731 F524259:N524267 JF524259:JG524267 TB524259:TC524267 ACX524259:ACY524267 AMT524259:AMU524267 AWP524259:AWQ524267 BGL524259:BGM524267 BQH524259:BQI524267 CAD524259:CAE524267 CJZ524259:CKA524267 CTV524259:CTW524267 DDR524259:DDS524267 DNN524259:DNO524267 DXJ524259:DXK524267 EHF524259:EHG524267 ERB524259:ERC524267 FAX524259:FAY524267 FKT524259:FKU524267 FUP524259:FUQ524267 GEL524259:GEM524267 GOH524259:GOI524267 GYD524259:GYE524267 HHZ524259:HIA524267 HRV524259:HRW524267 IBR524259:IBS524267 ILN524259:ILO524267 IVJ524259:IVK524267 JFF524259:JFG524267 JPB524259:JPC524267 JYX524259:JYY524267 KIT524259:KIU524267 KSP524259:KSQ524267 LCL524259:LCM524267 LMH524259:LMI524267 LWD524259:LWE524267 MFZ524259:MGA524267 MPV524259:MPW524267 MZR524259:MZS524267 NJN524259:NJO524267 NTJ524259:NTK524267 ODF524259:ODG524267 ONB524259:ONC524267 OWX524259:OWY524267 PGT524259:PGU524267 PQP524259:PQQ524267 QAL524259:QAM524267 QKH524259:QKI524267 QUD524259:QUE524267 RDZ524259:REA524267 RNV524259:RNW524267 RXR524259:RXS524267 SHN524259:SHO524267 SRJ524259:SRK524267 TBF524259:TBG524267 TLB524259:TLC524267 TUX524259:TUY524267 UET524259:UEU524267 UOP524259:UOQ524267 UYL524259:UYM524267 VIH524259:VII524267 VSD524259:VSE524267 WBZ524259:WCA524267 WLV524259:WLW524267 WVR524259:WVS524267 F589795:N589803 JF589795:JG589803 TB589795:TC589803 ACX589795:ACY589803 AMT589795:AMU589803 AWP589795:AWQ589803 BGL589795:BGM589803 BQH589795:BQI589803 CAD589795:CAE589803 CJZ589795:CKA589803 CTV589795:CTW589803 DDR589795:DDS589803 DNN589795:DNO589803 DXJ589795:DXK589803 EHF589795:EHG589803 ERB589795:ERC589803 FAX589795:FAY589803 FKT589795:FKU589803 FUP589795:FUQ589803 GEL589795:GEM589803 GOH589795:GOI589803 GYD589795:GYE589803 HHZ589795:HIA589803 HRV589795:HRW589803 IBR589795:IBS589803 ILN589795:ILO589803 IVJ589795:IVK589803 JFF589795:JFG589803 JPB589795:JPC589803 JYX589795:JYY589803 KIT589795:KIU589803 KSP589795:KSQ589803 LCL589795:LCM589803 LMH589795:LMI589803 LWD589795:LWE589803 MFZ589795:MGA589803 MPV589795:MPW589803 MZR589795:MZS589803 NJN589795:NJO589803 NTJ589795:NTK589803 ODF589795:ODG589803 ONB589795:ONC589803 OWX589795:OWY589803 PGT589795:PGU589803 PQP589795:PQQ589803 QAL589795:QAM589803 QKH589795:QKI589803 QUD589795:QUE589803 RDZ589795:REA589803 RNV589795:RNW589803 RXR589795:RXS589803 SHN589795:SHO589803 SRJ589795:SRK589803 TBF589795:TBG589803 TLB589795:TLC589803 TUX589795:TUY589803 UET589795:UEU589803 UOP589795:UOQ589803 UYL589795:UYM589803 VIH589795:VII589803 VSD589795:VSE589803 WBZ589795:WCA589803 WLV589795:WLW589803 WVR589795:WVS589803 F655331:N655339 JF655331:JG655339 TB655331:TC655339 ACX655331:ACY655339 AMT655331:AMU655339 AWP655331:AWQ655339 BGL655331:BGM655339 BQH655331:BQI655339 CAD655331:CAE655339 CJZ655331:CKA655339 CTV655331:CTW655339 DDR655331:DDS655339 DNN655331:DNO655339 DXJ655331:DXK655339 EHF655331:EHG655339 ERB655331:ERC655339 FAX655331:FAY655339 FKT655331:FKU655339 FUP655331:FUQ655339 GEL655331:GEM655339 GOH655331:GOI655339 GYD655331:GYE655339 HHZ655331:HIA655339 HRV655331:HRW655339 IBR655331:IBS655339 ILN655331:ILO655339 IVJ655331:IVK655339 JFF655331:JFG655339 JPB655331:JPC655339 JYX655331:JYY655339 KIT655331:KIU655339 KSP655331:KSQ655339 LCL655331:LCM655339 LMH655331:LMI655339 LWD655331:LWE655339 MFZ655331:MGA655339 MPV655331:MPW655339 MZR655331:MZS655339 NJN655331:NJO655339 NTJ655331:NTK655339 ODF655331:ODG655339 ONB655331:ONC655339 OWX655331:OWY655339 PGT655331:PGU655339 PQP655331:PQQ655339 QAL655331:QAM655339 QKH655331:QKI655339 QUD655331:QUE655339 RDZ655331:REA655339 RNV655331:RNW655339 RXR655331:RXS655339 SHN655331:SHO655339 SRJ655331:SRK655339 TBF655331:TBG655339 TLB655331:TLC655339 TUX655331:TUY655339 UET655331:UEU655339 UOP655331:UOQ655339 UYL655331:UYM655339 VIH655331:VII655339 VSD655331:VSE655339 WBZ655331:WCA655339 WLV655331:WLW655339 WVR655331:WVS655339 F720867:N720875 JF720867:JG720875 TB720867:TC720875 ACX720867:ACY720875 AMT720867:AMU720875 AWP720867:AWQ720875 BGL720867:BGM720875 BQH720867:BQI720875 CAD720867:CAE720875 CJZ720867:CKA720875 CTV720867:CTW720875 DDR720867:DDS720875 DNN720867:DNO720875 DXJ720867:DXK720875 EHF720867:EHG720875 ERB720867:ERC720875 FAX720867:FAY720875 FKT720867:FKU720875 FUP720867:FUQ720875 GEL720867:GEM720875 GOH720867:GOI720875 GYD720867:GYE720875 HHZ720867:HIA720875 HRV720867:HRW720875 IBR720867:IBS720875 ILN720867:ILO720875 IVJ720867:IVK720875 JFF720867:JFG720875 JPB720867:JPC720875 JYX720867:JYY720875 KIT720867:KIU720875 KSP720867:KSQ720875 LCL720867:LCM720875 LMH720867:LMI720875 LWD720867:LWE720875 MFZ720867:MGA720875 MPV720867:MPW720875 MZR720867:MZS720875 NJN720867:NJO720875 NTJ720867:NTK720875 ODF720867:ODG720875 ONB720867:ONC720875 OWX720867:OWY720875 PGT720867:PGU720875 PQP720867:PQQ720875 QAL720867:QAM720875 QKH720867:QKI720875 QUD720867:QUE720875 RDZ720867:REA720875 RNV720867:RNW720875 RXR720867:RXS720875 SHN720867:SHO720875 SRJ720867:SRK720875 TBF720867:TBG720875 TLB720867:TLC720875 TUX720867:TUY720875 UET720867:UEU720875 UOP720867:UOQ720875 UYL720867:UYM720875 VIH720867:VII720875 VSD720867:VSE720875 WBZ720867:WCA720875 WLV720867:WLW720875 WVR720867:WVS720875 F786403:N786411 JF786403:JG786411 TB786403:TC786411 ACX786403:ACY786411 AMT786403:AMU786411 AWP786403:AWQ786411 BGL786403:BGM786411 BQH786403:BQI786411 CAD786403:CAE786411 CJZ786403:CKA786411 CTV786403:CTW786411 DDR786403:DDS786411 DNN786403:DNO786411 DXJ786403:DXK786411 EHF786403:EHG786411 ERB786403:ERC786411 FAX786403:FAY786411 FKT786403:FKU786411 FUP786403:FUQ786411 GEL786403:GEM786411 GOH786403:GOI786411 GYD786403:GYE786411 HHZ786403:HIA786411 HRV786403:HRW786411 IBR786403:IBS786411 ILN786403:ILO786411 IVJ786403:IVK786411 JFF786403:JFG786411 JPB786403:JPC786411 JYX786403:JYY786411 KIT786403:KIU786411 KSP786403:KSQ786411 LCL786403:LCM786411 LMH786403:LMI786411 LWD786403:LWE786411 MFZ786403:MGA786411 MPV786403:MPW786411 MZR786403:MZS786411 NJN786403:NJO786411 NTJ786403:NTK786411 ODF786403:ODG786411 ONB786403:ONC786411 OWX786403:OWY786411 PGT786403:PGU786411 PQP786403:PQQ786411 QAL786403:QAM786411 QKH786403:QKI786411 QUD786403:QUE786411 RDZ786403:REA786411 RNV786403:RNW786411 RXR786403:RXS786411 SHN786403:SHO786411 SRJ786403:SRK786411 TBF786403:TBG786411 TLB786403:TLC786411 TUX786403:TUY786411 UET786403:UEU786411 UOP786403:UOQ786411 UYL786403:UYM786411 VIH786403:VII786411 VSD786403:VSE786411 WBZ786403:WCA786411 WLV786403:WLW786411 WVR786403:WVS786411 F851939:N851947 JF851939:JG851947 TB851939:TC851947 ACX851939:ACY851947 AMT851939:AMU851947 AWP851939:AWQ851947 BGL851939:BGM851947 BQH851939:BQI851947 CAD851939:CAE851947 CJZ851939:CKA851947 CTV851939:CTW851947 DDR851939:DDS851947 DNN851939:DNO851947 DXJ851939:DXK851947 EHF851939:EHG851947 ERB851939:ERC851947 FAX851939:FAY851947 FKT851939:FKU851947 FUP851939:FUQ851947 GEL851939:GEM851947 GOH851939:GOI851947 GYD851939:GYE851947 HHZ851939:HIA851947 HRV851939:HRW851947 IBR851939:IBS851947 ILN851939:ILO851947 IVJ851939:IVK851947 JFF851939:JFG851947 JPB851939:JPC851947 JYX851939:JYY851947 KIT851939:KIU851947 KSP851939:KSQ851947 LCL851939:LCM851947 LMH851939:LMI851947 LWD851939:LWE851947 MFZ851939:MGA851947 MPV851939:MPW851947 MZR851939:MZS851947 NJN851939:NJO851947 NTJ851939:NTK851947 ODF851939:ODG851947 ONB851939:ONC851947 OWX851939:OWY851947 PGT851939:PGU851947 PQP851939:PQQ851947 QAL851939:QAM851947 QKH851939:QKI851947 QUD851939:QUE851947 RDZ851939:REA851947 RNV851939:RNW851947 RXR851939:RXS851947 SHN851939:SHO851947 SRJ851939:SRK851947 TBF851939:TBG851947 TLB851939:TLC851947 TUX851939:TUY851947 UET851939:UEU851947 UOP851939:UOQ851947 UYL851939:UYM851947 VIH851939:VII851947 VSD851939:VSE851947 WBZ851939:WCA851947 WLV851939:WLW851947 WVR851939:WVS851947 F917475:N917483 JF917475:JG917483 TB917475:TC917483 ACX917475:ACY917483 AMT917475:AMU917483 AWP917475:AWQ917483 BGL917475:BGM917483 BQH917475:BQI917483 CAD917475:CAE917483 CJZ917475:CKA917483 CTV917475:CTW917483 DDR917475:DDS917483 DNN917475:DNO917483 DXJ917475:DXK917483 EHF917475:EHG917483 ERB917475:ERC917483 FAX917475:FAY917483 FKT917475:FKU917483 FUP917475:FUQ917483 GEL917475:GEM917483 GOH917475:GOI917483 GYD917475:GYE917483 HHZ917475:HIA917483 HRV917475:HRW917483 IBR917475:IBS917483 ILN917475:ILO917483 IVJ917475:IVK917483 JFF917475:JFG917483 JPB917475:JPC917483 JYX917475:JYY917483 KIT917475:KIU917483 KSP917475:KSQ917483 LCL917475:LCM917483 LMH917475:LMI917483 LWD917475:LWE917483 MFZ917475:MGA917483 MPV917475:MPW917483 MZR917475:MZS917483 NJN917475:NJO917483 NTJ917475:NTK917483 ODF917475:ODG917483 ONB917475:ONC917483 OWX917475:OWY917483 PGT917475:PGU917483 PQP917475:PQQ917483 QAL917475:QAM917483 QKH917475:QKI917483 QUD917475:QUE917483 RDZ917475:REA917483 RNV917475:RNW917483 RXR917475:RXS917483 SHN917475:SHO917483 SRJ917475:SRK917483 TBF917475:TBG917483 TLB917475:TLC917483 TUX917475:TUY917483 UET917475:UEU917483 UOP917475:UOQ917483 UYL917475:UYM917483 VIH917475:VII917483 VSD917475:VSE917483 WBZ917475:WCA917483 WLV917475:WLW917483 WVR917475:WVS917483 F983011:N983019 JF983011:JG983019 TB983011:TC983019 ACX983011:ACY983019 AMT983011:AMU983019 AWP983011:AWQ983019 BGL983011:BGM983019 BQH983011:BQI983019 CAD983011:CAE983019 CJZ983011:CKA983019 CTV983011:CTW983019 DDR983011:DDS983019 DNN983011:DNO983019 DXJ983011:DXK983019 EHF983011:EHG983019 ERB983011:ERC983019 FAX983011:FAY983019 FKT983011:FKU983019 FUP983011:FUQ983019 GEL983011:GEM983019 GOH983011:GOI983019 GYD983011:GYE983019 HHZ983011:HIA983019 HRV983011:HRW983019 IBR983011:IBS983019 ILN983011:ILO983019 IVJ983011:IVK983019 JFF983011:JFG983019 JPB983011:JPC983019 JYX983011:JYY983019 KIT983011:KIU983019 KSP983011:KSQ983019 LCL983011:LCM983019 LMH983011:LMI983019 LWD983011:LWE983019 MFZ983011:MGA983019 MPV983011:MPW983019 MZR983011:MZS983019 NJN983011:NJO983019 NTJ983011:NTK983019 ODF983011:ODG983019 ONB983011:ONC983019 OWX983011:OWY983019 PGT983011:PGU983019 PQP983011:PQQ983019 QAL983011:QAM983019 QKH983011:QKI983019 QUD983011:QUE983019 RDZ983011:REA983019 RNV983011:RNW983019 RXR983011:RXS983019 SHN983011:SHO983019 SRJ983011:SRK983019 TBF983011:TBG983019 TLB983011:TLC983019 TUX983011:TUY983019 UET983011:UEU983019 UOP983011:UOQ983019 UYL983011:UYM983019 VIH983011:VII983019 VSD983011:VSE983019 WBZ983011:WCA983019 WLV983011:WLW983019 WVR983011:WVS983019 E17:F17 F18:N18 F20:N20 F14:N15" xr:uid="{00000000-0002-0000-0C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O17"/>
  <sheetViews>
    <sheetView zoomScale="68" zoomScaleNormal="68" workbookViewId="0">
      <selection activeCell="J25" sqref="J25"/>
    </sheetView>
  </sheetViews>
  <sheetFormatPr defaultColWidth="9.140625" defaultRowHeight="15" x14ac:dyDescent="0.25"/>
  <cols>
    <col min="1" max="1" width="11.42578125" customWidth="1"/>
    <col min="2" max="2" width="10.5703125" style="2" customWidth="1"/>
    <col min="3" max="3" width="9.5703125" style="2" customWidth="1"/>
    <col min="4" max="4" width="42.5703125" customWidth="1"/>
    <col min="5" max="5" width="56.7109375" customWidth="1"/>
    <col min="6" max="6" width="22.7109375" style="2" customWidth="1"/>
    <col min="7" max="7" width="10.7109375" customWidth="1"/>
    <col min="8" max="8" width="18.5703125" customWidth="1"/>
    <col min="9" max="12" width="18.140625" customWidth="1"/>
    <col min="13" max="14" width="33.5703125" customWidth="1"/>
  </cols>
  <sheetData>
    <row r="1" spans="1:15" ht="18.75" x14ac:dyDescent="0.3">
      <c r="A1" s="15" t="s">
        <v>196</v>
      </c>
      <c r="B1" s="16"/>
      <c r="D1" s="34" t="s">
        <v>244</v>
      </c>
      <c r="E1" s="34"/>
      <c r="G1" s="1"/>
      <c r="H1" s="1"/>
      <c r="I1" s="1"/>
      <c r="J1" s="1"/>
      <c r="K1" s="1"/>
      <c r="L1" s="1"/>
      <c r="M1" s="1"/>
      <c r="N1" s="1"/>
    </row>
    <row r="2" spans="1:15" x14ac:dyDescent="0.25">
      <c r="A2" s="15" t="s">
        <v>198</v>
      </c>
      <c r="B2" s="16"/>
      <c r="D2" t="s">
        <v>245</v>
      </c>
      <c r="G2" s="1"/>
      <c r="H2" s="1"/>
      <c r="I2" s="1"/>
      <c r="J2" s="1"/>
      <c r="K2" s="1"/>
      <c r="L2" s="1"/>
      <c r="M2" s="1"/>
      <c r="N2" s="1"/>
    </row>
    <row r="3" spans="1:15" x14ac:dyDescent="0.25">
      <c r="A3" s="15" t="s">
        <v>200</v>
      </c>
      <c r="B3" s="16"/>
      <c r="D3" t="s">
        <v>246</v>
      </c>
      <c r="G3" s="1"/>
      <c r="H3" s="1"/>
      <c r="I3" s="1"/>
      <c r="J3" s="1"/>
      <c r="K3" s="1"/>
      <c r="L3" s="1"/>
      <c r="M3" s="1"/>
      <c r="N3" s="1"/>
    </row>
    <row r="4" spans="1:15" x14ac:dyDescent="0.25">
      <c r="A4" s="15" t="s">
        <v>202</v>
      </c>
      <c r="B4" s="16"/>
      <c r="D4" t="s">
        <v>58</v>
      </c>
      <c r="G4" s="1"/>
      <c r="H4" s="1"/>
      <c r="I4" s="1"/>
      <c r="J4" s="1"/>
      <c r="K4" s="1"/>
      <c r="L4" s="1"/>
      <c r="M4" s="1"/>
      <c r="N4" s="1"/>
    </row>
    <row r="5" spans="1:15" x14ac:dyDescent="0.25">
      <c r="A5" s="15" t="s">
        <v>203</v>
      </c>
      <c r="B5" s="16"/>
      <c r="D5" s="1">
        <v>91005640916</v>
      </c>
      <c r="E5" s="1"/>
      <c r="G5" s="1"/>
      <c r="H5" s="1"/>
      <c r="I5" s="1"/>
      <c r="J5" s="1"/>
      <c r="K5" s="1"/>
      <c r="L5" s="1"/>
      <c r="M5" s="1"/>
      <c r="N5" s="1"/>
    </row>
    <row r="6" spans="1:15" x14ac:dyDescent="0.25">
      <c r="A6" s="15" t="s">
        <v>204</v>
      </c>
      <c r="B6" s="16"/>
      <c r="D6" t="s">
        <v>247</v>
      </c>
      <c r="G6" s="2"/>
      <c r="H6" s="2"/>
      <c r="I6" s="2"/>
      <c r="J6" s="2"/>
      <c r="K6" s="2"/>
      <c r="L6" s="2"/>
      <c r="M6" s="2"/>
      <c r="N6" s="2"/>
    </row>
    <row r="7" spans="1:15" x14ac:dyDescent="0.25">
      <c r="A7" s="15"/>
      <c r="B7" s="16"/>
      <c r="G7" s="2"/>
      <c r="H7" s="2"/>
      <c r="I7" s="2"/>
      <c r="J7" s="2"/>
      <c r="K7" s="2"/>
      <c r="L7" s="2"/>
      <c r="M7" s="2"/>
      <c r="N7" s="2"/>
    </row>
    <row r="8" spans="1:15" ht="15.75" thickBot="1" x14ac:dyDescent="0.3">
      <c r="A8" s="15"/>
      <c r="B8" s="16"/>
    </row>
    <row r="9" spans="1:15" s="17" customFormat="1" ht="21" customHeight="1" x14ac:dyDescent="0.25">
      <c r="A9" s="473" t="s">
        <v>361</v>
      </c>
      <c r="B9" s="474"/>
      <c r="C9" s="474"/>
      <c r="D9" s="474"/>
      <c r="E9" s="474"/>
      <c r="F9" s="474"/>
      <c r="G9" s="474"/>
      <c r="H9" s="474"/>
      <c r="I9" s="474"/>
      <c r="J9" s="474"/>
      <c r="K9" s="474"/>
      <c r="L9" s="474"/>
      <c r="M9" s="474"/>
      <c r="N9" s="475"/>
    </row>
    <row r="10" spans="1:15" s="17" customFormat="1" ht="21" customHeight="1" thickBot="1" x14ac:dyDescent="0.3">
      <c r="A10" s="476" t="s">
        <v>206</v>
      </c>
      <c r="B10" s="477"/>
      <c r="C10" s="477"/>
      <c r="D10" s="477"/>
      <c r="E10" s="477"/>
      <c r="F10" s="477"/>
      <c r="G10" s="477"/>
      <c r="H10" s="477"/>
      <c r="I10" s="477"/>
      <c r="J10" s="477"/>
      <c r="K10" s="477"/>
      <c r="L10" s="477"/>
      <c r="M10" s="477"/>
      <c r="N10" s="478"/>
    </row>
    <row r="12" spans="1:15" ht="18" customHeight="1" thickBot="1" x14ac:dyDescent="0.3">
      <c r="B12" s="18"/>
      <c r="C12" s="18"/>
      <c r="D12" s="19"/>
      <c r="E12" s="19"/>
      <c r="F12" s="18"/>
      <c r="G12" s="18"/>
      <c r="H12" s="18"/>
      <c r="I12" s="18"/>
      <c r="J12" s="18"/>
      <c r="K12" s="18"/>
      <c r="L12" s="18"/>
      <c r="M12" s="18"/>
      <c r="N12" s="18"/>
    </row>
    <row r="13" spans="1:15"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5" s="25" customFormat="1" ht="73.150000000000006" customHeight="1" x14ac:dyDescent="0.25">
      <c r="A14" s="350">
        <v>1</v>
      </c>
      <c r="B14" s="351" t="s">
        <v>334</v>
      </c>
      <c r="C14" s="351">
        <v>15</v>
      </c>
      <c r="D14" s="352" t="s">
        <v>65</v>
      </c>
      <c r="E14" s="324" t="s">
        <v>524</v>
      </c>
      <c r="F14" s="341" t="s">
        <v>335</v>
      </c>
      <c r="G14" s="342">
        <v>3</v>
      </c>
      <c r="H14" s="342"/>
      <c r="I14" s="341"/>
      <c r="J14" s="341"/>
      <c r="K14" s="341"/>
      <c r="L14" s="341"/>
      <c r="M14" s="341"/>
      <c r="N14" s="312"/>
    </row>
    <row r="15" spans="1:15" ht="24" customHeight="1" x14ac:dyDescent="0.25">
      <c r="A15" s="48"/>
      <c r="B15" s="49"/>
      <c r="C15" s="49"/>
      <c r="D15" s="50"/>
      <c r="E15" s="50"/>
      <c r="F15" s="51"/>
      <c r="G15" s="52"/>
      <c r="H15" s="52"/>
      <c r="I15" s="51"/>
      <c r="J15" s="51"/>
      <c r="K15" s="51"/>
      <c r="L15" s="51"/>
      <c r="M15" s="51"/>
      <c r="N15" s="51"/>
    </row>
    <row r="16" spans="1:15" x14ac:dyDescent="0.25">
      <c r="M16" s="16" t="s">
        <v>209</v>
      </c>
      <c r="N16" s="16"/>
      <c r="O16" s="16"/>
    </row>
    <row r="17" spans="13:15" x14ac:dyDescent="0.25">
      <c r="M17" s="16" t="s">
        <v>210</v>
      </c>
      <c r="N17" s="16"/>
      <c r="O17" s="16"/>
    </row>
  </sheetData>
  <mergeCells count="2">
    <mergeCell ref="A9:N9"/>
    <mergeCell ref="A10:N10"/>
  </mergeCells>
  <dataValidations count="2">
    <dataValidation allowBlank="1" showInputMessage="1" showErrorMessage="1" prompt="_x000a_" sqref="D65500:E65508 JE65500:JE65508 TA65500:TA65508 ACW65500:ACW65508 AMS65500:AMS65508 AWO65500:AWO65508 BGK65500:BGK65508 BQG65500:BQG65508 CAC65500:CAC65508 CJY65500:CJY65508 CTU65500:CTU65508 DDQ65500:DDQ65508 DNM65500:DNM65508 DXI65500:DXI65508 EHE65500:EHE65508 ERA65500:ERA65508 FAW65500:FAW65508 FKS65500:FKS65508 FUO65500:FUO65508 GEK65500:GEK65508 GOG65500:GOG65508 GYC65500:GYC65508 HHY65500:HHY65508 HRU65500:HRU65508 IBQ65500:IBQ65508 ILM65500:ILM65508 IVI65500:IVI65508 JFE65500:JFE65508 JPA65500:JPA65508 JYW65500:JYW65508 KIS65500:KIS65508 KSO65500:KSO65508 LCK65500:LCK65508 LMG65500:LMG65508 LWC65500:LWC65508 MFY65500:MFY65508 MPU65500:MPU65508 MZQ65500:MZQ65508 NJM65500:NJM65508 NTI65500:NTI65508 ODE65500:ODE65508 ONA65500:ONA65508 OWW65500:OWW65508 PGS65500:PGS65508 PQO65500:PQO65508 QAK65500:QAK65508 QKG65500:QKG65508 QUC65500:QUC65508 RDY65500:RDY65508 RNU65500:RNU65508 RXQ65500:RXQ65508 SHM65500:SHM65508 SRI65500:SRI65508 TBE65500:TBE65508 TLA65500:TLA65508 TUW65500:TUW65508 UES65500:UES65508 UOO65500:UOO65508 UYK65500:UYK65508 VIG65500:VIG65508 VSC65500:VSC65508 WBY65500:WBY65508 WLU65500:WLU65508 WVQ65500:WVQ65508 D131036:E131044 JE131036:JE131044 TA131036:TA131044 ACW131036:ACW131044 AMS131036:AMS131044 AWO131036:AWO131044 BGK131036:BGK131044 BQG131036:BQG131044 CAC131036:CAC131044 CJY131036:CJY131044 CTU131036:CTU131044 DDQ131036:DDQ131044 DNM131036:DNM131044 DXI131036:DXI131044 EHE131036:EHE131044 ERA131036:ERA131044 FAW131036:FAW131044 FKS131036:FKS131044 FUO131036:FUO131044 GEK131036:GEK131044 GOG131036:GOG131044 GYC131036:GYC131044 HHY131036:HHY131044 HRU131036:HRU131044 IBQ131036:IBQ131044 ILM131036:ILM131044 IVI131036:IVI131044 JFE131036:JFE131044 JPA131036:JPA131044 JYW131036:JYW131044 KIS131036:KIS131044 KSO131036:KSO131044 LCK131036:LCK131044 LMG131036:LMG131044 LWC131036:LWC131044 MFY131036:MFY131044 MPU131036:MPU131044 MZQ131036:MZQ131044 NJM131036:NJM131044 NTI131036:NTI131044 ODE131036:ODE131044 ONA131036:ONA131044 OWW131036:OWW131044 PGS131036:PGS131044 PQO131036:PQO131044 QAK131036:QAK131044 QKG131036:QKG131044 QUC131036:QUC131044 RDY131036:RDY131044 RNU131036:RNU131044 RXQ131036:RXQ131044 SHM131036:SHM131044 SRI131036:SRI131044 TBE131036:TBE131044 TLA131036:TLA131044 TUW131036:TUW131044 UES131036:UES131044 UOO131036:UOO131044 UYK131036:UYK131044 VIG131036:VIG131044 VSC131036:VSC131044 WBY131036:WBY131044 WLU131036:WLU131044 WVQ131036:WVQ131044 D196572:E196580 JE196572:JE196580 TA196572:TA196580 ACW196572:ACW196580 AMS196572:AMS196580 AWO196572:AWO196580 BGK196572:BGK196580 BQG196572:BQG196580 CAC196572:CAC196580 CJY196572:CJY196580 CTU196572:CTU196580 DDQ196572:DDQ196580 DNM196572:DNM196580 DXI196572:DXI196580 EHE196572:EHE196580 ERA196572:ERA196580 FAW196572:FAW196580 FKS196572:FKS196580 FUO196572:FUO196580 GEK196572:GEK196580 GOG196572:GOG196580 GYC196572:GYC196580 HHY196572:HHY196580 HRU196572:HRU196580 IBQ196572:IBQ196580 ILM196572:ILM196580 IVI196572:IVI196580 JFE196572:JFE196580 JPA196572:JPA196580 JYW196572:JYW196580 KIS196572:KIS196580 KSO196572:KSO196580 LCK196572:LCK196580 LMG196572:LMG196580 LWC196572:LWC196580 MFY196572:MFY196580 MPU196572:MPU196580 MZQ196572:MZQ196580 NJM196572:NJM196580 NTI196572:NTI196580 ODE196572:ODE196580 ONA196572:ONA196580 OWW196572:OWW196580 PGS196572:PGS196580 PQO196572:PQO196580 QAK196572:QAK196580 QKG196572:QKG196580 QUC196572:QUC196580 RDY196572:RDY196580 RNU196572:RNU196580 RXQ196572:RXQ196580 SHM196572:SHM196580 SRI196572:SRI196580 TBE196572:TBE196580 TLA196572:TLA196580 TUW196572:TUW196580 UES196572:UES196580 UOO196572:UOO196580 UYK196572:UYK196580 VIG196572:VIG196580 VSC196572:VSC196580 WBY196572:WBY196580 WLU196572:WLU196580 WVQ196572:WVQ196580 D262108:E262116 JE262108:JE262116 TA262108:TA262116 ACW262108:ACW262116 AMS262108:AMS262116 AWO262108:AWO262116 BGK262108:BGK262116 BQG262108:BQG262116 CAC262108:CAC262116 CJY262108:CJY262116 CTU262108:CTU262116 DDQ262108:DDQ262116 DNM262108:DNM262116 DXI262108:DXI262116 EHE262108:EHE262116 ERA262108:ERA262116 FAW262108:FAW262116 FKS262108:FKS262116 FUO262108:FUO262116 GEK262108:GEK262116 GOG262108:GOG262116 GYC262108:GYC262116 HHY262108:HHY262116 HRU262108:HRU262116 IBQ262108:IBQ262116 ILM262108:ILM262116 IVI262108:IVI262116 JFE262108:JFE262116 JPA262108:JPA262116 JYW262108:JYW262116 KIS262108:KIS262116 KSO262108:KSO262116 LCK262108:LCK262116 LMG262108:LMG262116 LWC262108:LWC262116 MFY262108:MFY262116 MPU262108:MPU262116 MZQ262108:MZQ262116 NJM262108:NJM262116 NTI262108:NTI262116 ODE262108:ODE262116 ONA262108:ONA262116 OWW262108:OWW262116 PGS262108:PGS262116 PQO262108:PQO262116 QAK262108:QAK262116 QKG262108:QKG262116 QUC262108:QUC262116 RDY262108:RDY262116 RNU262108:RNU262116 RXQ262108:RXQ262116 SHM262108:SHM262116 SRI262108:SRI262116 TBE262108:TBE262116 TLA262108:TLA262116 TUW262108:TUW262116 UES262108:UES262116 UOO262108:UOO262116 UYK262108:UYK262116 VIG262108:VIG262116 VSC262108:VSC262116 WBY262108:WBY262116 WLU262108:WLU262116 WVQ262108:WVQ262116 D327644:E327652 JE327644:JE327652 TA327644:TA327652 ACW327644:ACW327652 AMS327644:AMS327652 AWO327644:AWO327652 BGK327644:BGK327652 BQG327644:BQG327652 CAC327644:CAC327652 CJY327644:CJY327652 CTU327644:CTU327652 DDQ327644:DDQ327652 DNM327644:DNM327652 DXI327644:DXI327652 EHE327644:EHE327652 ERA327644:ERA327652 FAW327644:FAW327652 FKS327644:FKS327652 FUO327644:FUO327652 GEK327644:GEK327652 GOG327644:GOG327652 GYC327644:GYC327652 HHY327644:HHY327652 HRU327644:HRU327652 IBQ327644:IBQ327652 ILM327644:ILM327652 IVI327644:IVI327652 JFE327644:JFE327652 JPA327644:JPA327652 JYW327644:JYW327652 KIS327644:KIS327652 KSO327644:KSO327652 LCK327644:LCK327652 LMG327644:LMG327652 LWC327644:LWC327652 MFY327644:MFY327652 MPU327644:MPU327652 MZQ327644:MZQ327652 NJM327644:NJM327652 NTI327644:NTI327652 ODE327644:ODE327652 ONA327644:ONA327652 OWW327644:OWW327652 PGS327644:PGS327652 PQO327644:PQO327652 QAK327644:QAK327652 QKG327644:QKG327652 QUC327644:QUC327652 RDY327644:RDY327652 RNU327644:RNU327652 RXQ327644:RXQ327652 SHM327644:SHM327652 SRI327644:SRI327652 TBE327644:TBE327652 TLA327644:TLA327652 TUW327644:TUW327652 UES327644:UES327652 UOO327644:UOO327652 UYK327644:UYK327652 VIG327644:VIG327652 VSC327644:VSC327652 WBY327644:WBY327652 WLU327644:WLU327652 WVQ327644:WVQ327652 D393180:E393188 JE393180:JE393188 TA393180:TA393188 ACW393180:ACW393188 AMS393180:AMS393188 AWO393180:AWO393188 BGK393180:BGK393188 BQG393180:BQG393188 CAC393180:CAC393188 CJY393180:CJY393188 CTU393180:CTU393188 DDQ393180:DDQ393188 DNM393180:DNM393188 DXI393180:DXI393188 EHE393180:EHE393188 ERA393180:ERA393188 FAW393180:FAW393188 FKS393180:FKS393188 FUO393180:FUO393188 GEK393180:GEK393188 GOG393180:GOG393188 GYC393180:GYC393188 HHY393180:HHY393188 HRU393180:HRU393188 IBQ393180:IBQ393188 ILM393180:ILM393188 IVI393180:IVI393188 JFE393180:JFE393188 JPA393180:JPA393188 JYW393180:JYW393188 KIS393180:KIS393188 KSO393180:KSO393188 LCK393180:LCK393188 LMG393180:LMG393188 LWC393180:LWC393188 MFY393180:MFY393188 MPU393180:MPU393188 MZQ393180:MZQ393188 NJM393180:NJM393188 NTI393180:NTI393188 ODE393180:ODE393188 ONA393180:ONA393188 OWW393180:OWW393188 PGS393180:PGS393188 PQO393180:PQO393188 QAK393180:QAK393188 QKG393180:QKG393188 QUC393180:QUC393188 RDY393180:RDY393188 RNU393180:RNU393188 RXQ393180:RXQ393188 SHM393180:SHM393188 SRI393180:SRI393188 TBE393180:TBE393188 TLA393180:TLA393188 TUW393180:TUW393188 UES393180:UES393188 UOO393180:UOO393188 UYK393180:UYK393188 VIG393180:VIG393188 VSC393180:VSC393188 WBY393180:WBY393188 WLU393180:WLU393188 WVQ393180:WVQ393188 D458716:E458724 JE458716:JE458724 TA458716:TA458724 ACW458716:ACW458724 AMS458716:AMS458724 AWO458716:AWO458724 BGK458716:BGK458724 BQG458716:BQG458724 CAC458716:CAC458724 CJY458716:CJY458724 CTU458716:CTU458724 DDQ458716:DDQ458724 DNM458716:DNM458724 DXI458716:DXI458724 EHE458716:EHE458724 ERA458716:ERA458724 FAW458716:FAW458724 FKS458716:FKS458724 FUO458716:FUO458724 GEK458716:GEK458724 GOG458716:GOG458724 GYC458716:GYC458724 HHY458716:HHY458724 HRU458716:HRU458724 IBQ458716:IBQ458724 ILM458716:ILM458724 IVI458716:IVI458724 JFE458716:JFE458724 JPA458716:JPA458724 JYW458716:JYW458724 KIS458716:KIS458724 KSO458716:KSO458724 LCK458716:LCK458724 LMG458716:LMG458724 LWC458716:LWC458724 MFY458716:MFY458724 MPU458716:MPU458724 MZQ458716:MZQ458724 NJM458716:NJM458724 NTI458716:NTI458724 ODE458716:ODE458724 ONA458716:ONA458724 OWW458716:OWW458724 PGS458716:PGS458724 PQO458716:PQO458724 QAK458716:QAK458724 QKG458716:QKG458724 QUC458716:QUC458724 RDY458716:RDY458724 RNU458716:RNU458724 RXQ458716:RXQ458724 SHM458716:SHM458724 SRI458716:SRI458724 TBE458716:TBE458724 TLA458716:TLA458724 TUW458716:TUW458724 UES458716:UES458724 UOO458716:UOO458724 UYK458716:UYK458724 VIG458716:VIG458724 VSC458716:VSC458724 WBY458716:WBY458724 WLU458716:WLU458724 WVQ458716:WVQ458724 D524252:E524260 JE524252:JE524260 TA524252:TA524260 ACW524252:ACW524260 AMS524252:AMS524260 AWO524252:AWO524260 BGK524252:BGK524260 BQG524252:BQG524260 CAC524252:CAC524260 CJY524252:CJY524260 CTU524252:CTU524260 DDQ524252:DDQ524260 DNM524252:DNM524260 DXI524252:DXI524260 EHE524252:EHE524260 ERA524252:ERA524260 FAW524252:FAW524260 FKS524252:FKS524260 FUO524252:FUO524260 GEK524252:GEK524260 GOG524252:GOG524260 GYC524252:GYC524260 HHY524252:HHY524260 HRU524252:HRU524260 IBQ524252:IBQ524260 ILM524252:ILM524260 IVI524252:IVI524260 JFE524252:JFE524260 JPA524252:JPA524260 JYW524252:JYW524260 KIS524252:KIS524260 KSO524252:KSO524260 LCK524252:LCK524260 LMG524252:LMG524260 LWC524252:LWC524260 MFY524252:MFY524260 MPU524252:MPU524260 MZQ524252:MZQ524260 NJM524252:NJM524260 NTI524252:NTI524260 ODE524252:ODE524260 ONA524252:ONA524260 OWW524252:OWW524260 PGS524252:PGS524260 PQO524252:PQO524260 QAK524252:QAK524260 QKG524252:QKG524260 QUC524252:QUC524260 RDY524252:RDY524260 RNU524252:RNU524260 RXQ524252:RXQ524260 SHM524252:SHM524260 SRI524252:SRI524260 TBE524252:TBE524260 TLA524252:TLA524260 TUW524252:TUW524260 UES524252:UES524260 UOO524252:UOO524260 UYK524252:UYK524260 VIG524252:VIG524260 VSC524252:VSC524260 WBY524252:WBY524260 WLU524252:WLU524260 WVQ524252:WVQ524260 D589788:E589796 JE589788:JE589796 TA589788:TA589796 ACW589788:ACW589796 AMS589788:AMS589796 AWO589788:AWO589796 BGK589788:BGK589796 BQG589788:BQG589796 CAC589788:CAC589796 CJY589788:CJY589796 CTU589788:CTU589796 DDQ589788:DDQ589796 DNM589788:DNM589796 DXI589788:DXI589796 EHE589788:EHE589796 ERA589788:ERA589796 FAW589788:FAW589796 FKS589788:FKS589796 FUO589788:FUO589796 GEK589788:GEK589796 GOG589788:GOG589796 GYC589788:GYC589796 HHY589788:HHY589796 HRU589788:HRU589796 IBQ589788:IBQ589796 ILM589788:ILM589796 IVI589788:IVI589796 JFE589788:JFE589796 JPA589788:JPA589796 JYW589788:JYW589796 KIS589788:KIS589796 KSO589788:KSO589796 LCK589788:LCK589796 LMG589788:LMG589796 LWC589788:LWC589796 MFY589788:MFY589796 MPU589788:MPU589796 MZQ589788:MZQ589796 NJM589788:NJM589796 NTI589788:NTI589796 ODE589788:ODE589796 ONA589788:ONA589796 OWW589788:OWW589796 PGS589788:PGS589796 PQO589788:PQO589796 QAK589788:QAK589796 QKG589788:QKG589796 QUC589788:QUC589796 RDY589788:RDY589796 RNU589788:RNU589796 RXQ589788:RXQ589796 SHM589788:SHM589796 SRI589788:SRI589796 TBE589788:TBE589796 TLA589788:TLA589796 TUW589788:TUW589796 UES589788:UES589796 UOO589788:UOO589796 UYK589788:UYK589796 VIG589788:VIG589796 VSC589788:VSC589796 WBY589788:WBY589796 WLU589788:WLU589796 WVQ589788:WVQ589796 D655324:E655332 JE655324:JE655332 TA655324:TA655332 ACW655324:ACW655332 AMS655324:AMS655332 AWO655324:AWO655332 BGK655324:BGK655332 BQG655324:BQG655332 CAC655324:CAC655332 CJY655324:CJY655332 CTU655324:CTU655332 DDQ655324:DDQ655332 DNM655324:DNM655332 DXI655324:DXI655332 EHE655324:EHE655332 ERA655324:ERA655332 FAW655324:FAW655332 FKS655324:FKS655332 FUO655324:FUO655332 GEK655324:GEK655332 GOG655324:GOG655332 GYC655324:GYC655332 HHY655324:HHY655332 HRU655324:HRU655332 IBQ655324:IBQ655332 ILM655324:ILM655332 IVI655324:IVI655332 JFE655324:JFE655332 JPA655324:JPA655332 JYW655324:JYW655332 KIS655324:KIS655332 KSO655324:KSO655332 LCK655324:LCK655332 LMG655324:LMG655332 LWC655324:LWC655332 MFY655324:MFY655332 MPU655324:MPU655332 MZQ655324:MZQ655332 NJM655324:NJM655332 NTI655324:NTI655332 ODE655324:ODE655332 ONA655324:ONA655332 OWW655324:OWW655332 PGS655324:PGS655332 PQO655324:PQO655332 QAK655324:QAK655332 QKG655324:QKG655332 QUC655324:QUC655332 RDY655324:RDY655332 RNU655324:RNU655332 RXQ655324:RXQ655332 SHM655324:SHM655332 SRI655324:SRI655332 TBE655324:TBE655332 TLA655324:TLA655332 TUW655324:TUW655332 UES655324:UES655332 UOO655324:UOO655332 UYK655324:UYK655332 VIG655324:VIG655332 VSC655324:VSC655332 WBY655324:WBY655332 WLU655324:WLU655332 WVQ655324:WVQ655332 D720860:E720868 JE720860:JE720868 TA720860:TA720868 ACW720860:ACW720868 AMS720860:AMS720868 AWO720860:AWO720868 BGK720860:BGK720868 BQG720860:BQG720868 CAC720860:CAC720868 CJY720860:CJY720868 CTU720860:CTU720868 DDQ720860:DDQ720868 DNM720860:DNM720868 DXI720860:DXI720868 EHE720860:EHE720868 ERA720860:ERA720868 FAW720860:FAW720868 FKS720860:FKS720868 FUO720860:FUO720868 GEK720860:GEK720868 GOG720860:GOG720868 GYC720860:GYC720868 HHY720860:HHY720868 HRU720860:HRU720868 IBQ720860:IBQ720868 ILM720860:ILM720868 IVI720860:IVI720868 JFE720860:JFE720868 JPA720860:JPA720868 JYW720860:JYW720868 KIS720860:KIS720868 KSO720860:KSO720868 LCK720860:LCK720868 LMG720860:LMG720868 LWC720860:LWC720868 MFY720860:MFY720868 MPU720860:MPU720868 MZQ720860:MZQ720868 NJM720860:NJM720868 NTI720860:NTI720868 ODE720860:ODE720868 ONA720860:ONA720868 OWW720860:OWW720868 PGS720860:PGS720868 PQO720860:PQO720868 QAK720860:QAK720868 QKG720860:QKG720868 QUC720860:QUC720868 RDY720860:RDY720868 RNU720860:RNU720868 RXQ720860:RXQ720868 SHM720860:SHM720868 SRI720860:SRI720868 TBE720860:TBE720868 TLA720860:TLA720868 TUW720860:TUW720868 UES720860:UES720868 UOO720860:UOO720868 UYK720860:UYK720868 VIG720860:VIG720868 VSC720860:VSC720868 WBY720860:WBY720868 WLU720860:WLU720868 WVQ720860:WVQ720868 D786396:E786404 JE786396:JE786404 TA786396:TA786404 ACW786396:ACW786404 AMS786396:AMS786404 AWO786396:AWO786404 BGK786396:BGK786404 BQG786396:BQG786404 CAC786396:CAC786404 CJY786396:CJY786404 CTU786396:CTU786404 DDQ786396:DDQ786404 DNM786396:DNM786404 DXI786396:DXI786404 EHE786396:EHE786404 ERA786396:ERA786404 FAW786396:FAW786404 FKS786396:FKS786404 FUO786396:FUO786404 GEK786396:GEK786404 GOG786396:GOG786404 GYC786396:GYC786404 HHY786396:HHY786404 HRU786396:HRU786404 IBQ786396:IBQ786404 ILM786396:ILM786404 IVI786396:IVI786404 JFE786396:JFE786404 JPA786396:JPA786404 JYW786396:JYW786404 KIS786396:KIS786404 KSO786396:KSO786404 LCK786396:LCK786404 LMG786396:LMG786404 LWC786396:LWC786404 MFY786396:MFY786404 MPU786396:MPU786404 MZQ786396:MZQ786404 NJM786396:NJM786404 NTI786396:NTI786404 ODE786396:ODE786404 ONA786396:ONA786404 OWW786396:OWW786404 PGS786396:PGS786404 PQO786396:PQO786404 QAK786396:QAK786404 QKG786396:QKG786404 QUC786396:QUC786404 RDY786396:RDY786404 RNU786396:RNU786404 RXQ786396:RXQ786404 SHM786396:SHM786404 SRI786396:SRI786404 TBE786396:TBE786404 TLA786396:TLA786404 TUW786396:TUW786404 UES786396:UES786404 UOO786396:UOO786404 UYK786396:UYK786404 VIG786396:VIG786404 VSC786396:VSC786404 WBY786396:WBY786404 WLU786396:WLU786404 WVQ786396:WVQ786404 D851932:E851940 JE851932:JE851940 TA851932:TA851940 ACW851932:ACW851940 AMS851932:AMS851940 AWO851932:AWO851940 BGK851932:BGK851940 BQG851932:BQG851940 CAC851932:CAC851940 CJY851932:CJY851940 CTU851932:CTU851940 DDQ851932:DDQ851940 DNM851932:DNM851940 DXI851932:DXI851940 EHE851932:EHE851940 ERA851932:ERA851940 FAW851932:FAW851940 FKS851932:FKS851940 FUO851932:FUO851940 GEK851932:GEK851940 GOG851932:GOG851940 GYC851932:GYC851940 HHY851932:HHY851940 HRU851932:HRU851940 IBQ851932:IBQ851940 ILM851932:ILM851940 IVI851932:IVI851940 JFE851932:JFE851940 JPA851932:JPA851940 JYW851932:JYW851940 KIS851932:KIS851940 KSO851932:KSO851940 LCK851932:LCK851940 LMG851932:LMG851940 LWC851932:LWC851940 MFY851932:MFY851940 MPU851932:MPU851940 MZQ851932:MZQ851940 NJM851932:NJM851940 NTI851932:NTI851940 ODE851932:ODE851940 ONA851932:ONA851940 OWW851932:OWW851940 PGS851932:PGS851940 PQO851932:PQO851940 QAK851932:QAK851940 QKG851932:QKG851940 QUC851932:QUC851940 RDY851932:RDY851940 RNU851932:RNU851940 RXQ851932:RXQ851940 SHM851932:SHM851940 SRI851932:SRI851940 TBE851932:TBE851940 TLA851932:TLA851940 TUW851932:TUW851940 UES851932:UES851940 UOO851932:UOO851940 UYK851932:UYK851940 VIG851932:VIG851940 VSC851932:VSC851940 WBY851932:WBY851940 WLU851932:WLU851940 WVQ851932:WVQ851940 D917468:E917476 JE917468:JE917476 TA917468:TA917476 ACW917468:ACW917476 AMS917468:AMS917476 AWO917468:AWO917476 BGK917468:BGK917476 BQG917468:BQG917476 CAC917468:CAC917476 CJY917468:CJY917476 CTU917468:CTU917476 DDQ917468:DDQ917476 DNM917468:DNM917476 DXI917468:DXI917476 EHE917468:EHE917476 ERA917468:ERA917476 FAW917468:FAW917476 FKS917468:FKS917476 FUO917468:FUO917476 GEK917468:GEK917476 GOG917468:GOG917476 GYC917468:GYC917476 HHY917468:HHY917476 HRU917468:HRU917476 IBQ917468:IBQ917476 ILM917468:ILM917476 IVI917468:IVI917476 JFE917468:JFE917476 JPA917468:JPA917476 JYW917468:JYW917476 KIS917468:KIS917476 KSO917468:KSO917476 LCK917468:LCK917476 LMG917468:LMG917476 LWC917468:LWC917476 MFY917468:MFY917476 MPU917468:MPU917476 MZQ917468:MZQ917476 NJM917468:NJM917476 NTI917468:NTI917476 ODE917468:ODE917476 ONA917468:ONA917476 OWW917468:OWW917476 PGS917468:PGS917476 PQO917468:PQO917476 QAK917468:QAK917476 QKG917468:QKG917476 QUC917468:QUC917476 RDY917468:RDY917476 RNU917468:RNU917476 RXQ917468:RXQ917476 SHM917468:SHM917476 SRI917468:SRI917476 TBE917468:TBE917476 TLA917468:TLA917476 TUW917468:TUW917476 UES917468:UES917476 UOO917468:UOO917476 UYK917468:UYK917476 VIG917468:VIG917476 VSC917468:VSC917476 WBY917468:WBY917476 WLU917468:WLU917476 WVQ917468:WVQ917476 D983004:E983012 JE983004:JE983012 TA983004:TA983012 ACW983004:ACW983012 AMS983004:AMS983012 AWO983004:AWO983012 BGK983004:BGK983012 BQG983004:BQG983012 CAC983004:CAC983012 CJY983004:CJY983012 CTU983004:CTU983012 DDQ983004:DDQ983012 DNM983004:DNM983012 DXI983004:DXI983012 EHE983004:EHE983012 ERA983004:ERA983012 FAW983004:FAW983012 FKS983004:FKS983012 FUO983004:FUO983012 GEK983004:GEK983012 GOG983004:GOG983012 GYC983004:GYC983012 HHY983004:HHY983012 HRU983004:HRU983012 IBQ983004:IBQ983012 ILM983004:ILM983012 IVI983004:IVI983012 JFE983004:JFE983012 JPA983004:JPA983012 JYW983004:JYW983012 KIS983004:KIS983012 KSO983004:KSO983012 LCK983004:LCK983012 LMG983004:LMG983012 LWC983004:LWC983012 MFY983004:MFY983012 MPU983004:MPU983012 MZQ983004:MZQ983012 NJM983004:NJM983012 NTI983004:NTI983012 ODE983004:ODE983012 ONA983004:ONA983012 OWW983004:OWW983012 PGS983004:PGS983012 PQO983004:PQO983012 QAK983004:QAK983012 QKG983004:QKG983012 QUC983004:QUC983012 RDY983004:RDY983012 RNU983004:RNU983012 RXQ983004:RXQ983012 SHM983004:SHM983012 SRI983004:SRI983012 TBE983004:TBE983012 TLA983004:TLA983012 TUW983004:TUW983012 UES983004:UES983012 UOO983004:UOO983012 UYK983004:UYK983012 VIG983004:VIG983012 VSC983004:VSC983012 WBY983004:WBY983012 WLU983004:WLU983012 WVQ983004:WVQ983012 D12:E12 D14:E15" xr:uid="{00000000-0002-0000-0D00-000000000000}"/>
    <dataValidation allowBlank="1" showInputMessage="1" showErrorMessage="1" promptTitle="Campo Obbligatorio" sqref="F65500:N65508 JF65500:JG65508 TB65500:TC65508 ACX65500:ACY65508 AMT65500:AMU65508 AWP65500:AWQ65508 BGL65500:BGM65508 BQH65500:BQI65508 CAD65500:CAE65508 CJZ65500:CKA65508 CTV65500:CTW65508 DDR65500:DDS65508 DNN65500:DNO65508 DXJ65500:DXK65508 EHF65500:EHG65508 ERB65500:ERC65508 FAX65500:FAY65508 FKT65500:FKU65508 FUP65500:FUQ65508 GEL65500:GEM65508 GOH65500:GOI65508 GYD65500:GYE65508 HHZ65500:HIA65508 HRV65500:HRW65508 IBR65500:IBS65508 ILN65500:ILO65508 IVJ65500:IVK65508 JFF65500:JFG65508 JPB65500:JPC65508 JYX65500:JYY65508 KIT65500:KIU65508 KSP65500:KSQ65508 LCL65500:LCM65508 LMH65500:LMI65508 LWD65500:LWE65508 MFZ65500:MGA65508 MPV65500:MPW65508 MZR65500:MZS65508 NJN65500:NJO65508 NTJ65500:NTK65508 ODF65500:ODG65508 ONB65500:ONC65508 OWX65500:OWY65508 PGT65500:PGU65508 PQP65500:PQQ65508 QAL65500:QAM65508 QKH65500:QKI65508 QUD65500:QUE65508 RDZ65500:REA65508 RNV65500:RNW65508 RXR65500:RXS65508 SHN65500:SHO65508 SRJ65500:SRK65508 TBF65500:TBG65508 TLB65500:TLC65508 TUX65500:TUY65508 UET65500:UEU65508 UOP65500:UOQ65508 UYL65500:UYM65508 VIH65500:VII65508 VSD65500:VSE65508 WBZ65500:WCA65508 WLV65500:WLW65508 WVR65500:WVS65508 F131036:N131044 JF131036:JG131044 TB131036:TC131044 ACX131036:ACY131044 AMT131036:AMU131044 AWP131036:AWQ131044 BGL131036:BGM131044 BQH131036:BQI131044 CAD131036:CAE131044 CJZ131036:CKA131044 CTV131036:CTW131044 DDR131036:DDS131044 DNN131036:DNO131044 DXJ131036:DXK131044 EHF131036:EHG131044 ERB131036:ERC131044 FAX131036:FAY131044 FKT131036:FKU131044 FUP131036:FUQ131044 GEL131036:GEM131044 GOH131036:GOI131044 GYD131036:GYE131044 HHZ131036:HIA131044 HRV131036:HRW131044 IBR131036:IBS131044 ILN131036:ILO131044 IVJ131036:IVK131044 JFF131036:JFG131044 JPB131036:JPC131044 JYX131036:JYY131044 KIT131036:KIU131044 KSP131036:KSQ131044 LCL131036:LCM131044 LMH131036:LMI131044 LWD131036:LWE131044 MFZ131036:MGA131044 MPV131036:MPW131044 MZR131036:MZS131044 NJN131036:NJO131044 NTJ131036:NTK131044 ODF131036:ODG131044 ONB131036:ONC131044 OWX131036:OWY131044 PGT131036:PGU131044 PQP131036:PQQ131044 QAL131036:QAM131044 QKH131036:QKI131044 QUD131036:QUE131044 RDZ131036:REA131044 RNV131036:RNW131044 RXR131036:RXS131044 SHN131036:SHO131044 SRJ131036:SRK131044 TBF131036:TBG131044 TLB131036:TLC131044 TUX131036:TUY131044 UET131036:UEU131044 UOP131036:UOQ131044 UYL131036:UYM131044 VIH131036:VII131044 VSD131036:VSE131044 WBZ131036:WCA131044 WLV131036:WLW131044 WVR131036:WVS131044 F196572:N196580 JF196572:JG196580 TB196572:TC196580 ACX196572:ACY196580 AMT196572:AMU196580 AWP196572:AWQ196580 BGL196572:BGM196580 BQH196572:BQI196580 CAD196572:CAE196580 CJZ196572:CKA196580 CTV196572:CTW196580 DDR196572:DDS196580 DNN196572:DNO196580 DXJ196572:DXK196580 EHF196572:EHG196580 ERB196572:ERC196580 FAX196572:FAY196580 FKT196572:FKU196580 FUP196572:FUQ196580 GEL196572:GEM196580 GOH196572:GOI196580 GYD196572:GYE196580 HHZ196572:HIA196580 HRV196572:HRW196580 IBR196572:IBS196580 ILN196572:ILO196580 IVJ196572:IVK196580 JFF196572:JFG196580 JPB196572:JPC196580 JYX196572:JYY196580 KIT196572:KIU196580 KSP196572:KSQ196580 LCL196572:LCM196580 LMH196572:LMI196580 LWD196572:LWE196580 MFZ196572:MGA196580 MPV196572:MPW196580 MZR196572:MZS196580 NJN196572:NJO196580 NTJ196572:NTK196580 ODF196572:ODG196580 ONB196572:ONC196580 OWX196572:OWY196580 PGT196572:PGU196580 PQP196572:PQQ196580 QAL196572:QAM196580 QKH196572:QKI196580 QUD196572:QUE196580 RDZ196572:REA196580 RNV196572:RNW196580 RXR196572:RXS196580 SHN196572:SHO196580 SRJ196572:SRK196580 TBF196572:TBG196580 TLB196572:TLC196580 TUX196572:TUY196580 UET196572:UEU196580 UOP196572:UOQ196580 UYL196572:UYM196580 VIH196572:VII196580 VSD196572:VSE196580 WBZ196572:WCA196580 WLV196572:WLW196580 WVR196572:WVS196580 F262108:N262116 JF262108:JG262116 TB262108:TC262116 ACX262108:ACY262116 AMT262108:AMU262116 AWP262108:AWQ262116 BGL262108:BGM262116 BQH262108:BQI262116 CAD262108:CAE262116 CJZ262108:CKA262116 CTV262108:CTW262116 DDR262108:DDS262116 DNN262108:DNO262116 DXJ262108:DXK262116 EHF262108:EHG262116 ERB262108:ERC262116 FAX262108:FAY262116 FKT262108:FKU262116 FUP262108:FUQ262116 GEL262108:GEM262116 GOH262108:GOI262116 GYD262108:GYE262116 HHZ262108:HIA262116 HRV262108:HRW262116 IBR262108:IBS262116 ILN262108:ILO262116 IVJ262108:IVK262116 JFF262108:JFG262116 JPB262108:JPC262116 JYX262108:JYY262116 KIT262108:KIU262116 KSP262108:KSQ262116 LCL262108:LCM262116 LMH262108:LMI262116 LWD262108:LWE262116 MFZ262108:MGA262116 MPV262108:MPW262116 MZR262108:MZS262116 NJN262108:NJO262116 NTJ262108:NTK262116 ODF262108:ODG262116 ONB262108:ONC262116 OWX262108:OWY262116 PGT262108:PGU262116 PQP262108:PQQ262116 QAL262108:QAM262116 QKH262108:QKI262116 QUD262108:QUE262116 RDZ262108:REA262116 RNV262108:RNW262116 RXR262108:RXS262116 SHN262108:SHO262116 SRJ262108:SRK262116 TBF262108:TBG262116 TLB262108:TLC262116 TUX262108:TUY262116 UET262108:UEU262116 UOP262108:UOQ262116 UYL262108:UYM262116 VIH262108:VII262116 VSD262108:VSE262116 WBZ262108:WCA262116 WLV262108:WLW262116 WVR262108:WVS262116 F327644:N327652 JF327644:JG327652 TB327644:TC327652 ACX327644:ACY327652 AMT327644:AMU327652 AWP327644:AWQ327652 BGL327644:BGM327652 BQH327644:BQI327652 CAD327644:CAE327652 CJZ327644:CKA327652 CTV327644:CTW327652 DDR327644:DDS327652 DNN327644:DNO327652 DXJ327644:DXK327652 EHF327644:EHG327652 ERB327644:ERC327652 FAX327644:FAY327652 FKT327644:FKU327652 FUP327644:FUQ327652 GEL327644:GEM327652 GOH327644:GOI327652 GYD327644:GYE327652 HHZ327644:HIA327652 HRV327644:HRW327652 IBR327644:IBS327652 ILN327644:ILO327652 IVJ327644:IVK327652 JFF327644:JFG327652 JPB327644:JPC327652 JYX327644:JYY327652 KIT327644:KIU327652 KSP327644:KSQ327652 LCL327644:LCM327652 LMH327644:LMI327652 LWD327644:LWE327652 MFZ327644:MGA327652 MPV327644:MPW327652 MZR327644:MZS327652 NJN327644:NJO327652 NTJ327644:NTK327652 ODF327644:ODG327652 ONB327644:ONC327652 OWX327644:OWY327652 PGT327644:PGU327652 PQP327644:PQQ327652 QAL327644:QAM327652 QKH327644:QKI327652 QUD327644:QUE327652 RDZ327644:REA327652 RNV327644:RNW327652 RXR327644:RXS327652 SHN327644:SHO327652 SRJ327644:SRK327652 TBF327644:TBG327652 TLB327644:TLC327652 TUX327644:TUY327652 UET327644:UEU327652 UOP327644:UOQ327652 UYL327644:UYM327652 VIH327644:VII327652 VSD327644:VSE327652 WBZ327644:WCA327652 WLV327644:WLW327652 WVR327644:WVS327652 F393180:N393188 JF393180:JG393188 TB393180:TC393188 ACX393180:ACY393188 AMT393180:AMU393188 AWP393180:AWQ393188 BGL393180:BGM393188 BQH393180:BQI393188 CAD393180:CAE393188 CJZ393180:CKA393188 CTV393180:CTW393188 DDR393180:DDS393188 DNN393180:DNO393188 DXJ393180:DXK393188 EHF393180:EHG393188 ERB393180:ERC393188 FAX393180:FAY393188 FKT393180:FKU393188 FUP393180:FUQ393188 GEL393180:GEM393188 GOH393180:GOI393188 GYD393180:GYE393188 HHZ393180:HIA393188 HRV393180:HRW393188 IBR393180:IBS393188 ILN393180:ILO393188 IVJ393180:IVK393188 JFF393180:JFG393188 JPB393180:JPC393188 JYX393180:JYY393188 KIT393180:KIU393188 KSP393180:KSQ393188 LCL393180:LCM393188 LMH393180:LMI393188 LWD393180:LWE393188 MFZ393180:MGA393188 MPV393180:MPW393188 MZR393180:MZS393188 NJN393180:NJO393188 NTJ393180:NTK393188 ODF393180:ODG393188 ONB393180:ONC393188 OWX393180:OWY393188 PGT393180:PGU393188 PQP393180:PQQ393188 QAL393180:QAM393188 QKH393180:QKI393188 QUD393180:QUE393188 RDZ393180:REA393188 RNV393180:RNW393188 RXR393180:RXS393188 SHN393180:SHO393188 SRJ393180:SRK393188 TBF393180:TBG393188 TLB393180:TLC393188 TUX393180:TUY393188 UET393180:UEU393188 UOP393180:UOQ393188 UYL393180:UYM393188 VIH393180:VII393188 VSD393180:VSE393188 WBZ393180:WCA393188 WLV393180:WLW393188 WVR393180:WVS393188 F458716:N458724 JF458716:JG458724 TB458716:TC458724 ACX458716:ACY458724 AMT458716:AMU458724 AWP458716:AWQ458724 BGL458716:BGM458724 BQH458716:BQI458724 CAD458716:CAE458724 CJZ458716:CKA458724 CTV458716:CTW458724 DDR458716:DDS458724 DNN458716:DNO458724 DXJ458716:DXK458724 EHF458716:EHG458724 ERB458716:ERC458724 FAX458716:FAY458724 FKT458716:FKU458724 FUP458716:FUQ458724 GEL458716:GEM458724 GOH458716:GOI458724 GYD458716:GYE458724 HHZ458716:HIA458724 HRV458716:HRW458724 IBR458716:IBS458724 ILN458716:ILO458724 IVJ458716:IVK458724 JFF458716:JFG458724 JPB458716:JPC458724 JYX458716:JYY458724 KIT458716:KIU458724 KSP458716:KSQ458724 LCL458716:LCM458724 LMH458716:LMI458724 LWD458716:LWE458724 MFZ458716:MGA458724 MPV458716:MPW458724 MZR458716:MZS458724 NJN458716:NJO458724 NTJ458716:NTK458724 ODF458716:ODG458724 ONB458716:ONC458724 OWX458716:OWY458724 PGT458716:PGU458724 PQP458716:PQQ458724 QAL458716:QAM458724 QKH458716:QKI458724 QUD458716:QUE458724 RDZ458716:REA458724 RNV458716:RNW458724 RXR458716:RXS458724 SHN458716:SHO458724 SRJ458716:SRK458724 TBF458716:TBG458724 TLB458716:TLC458724 TUX458716:TUY458724 UET458716:UEU458724 UOP458716:UOQ458724 UYL458716:UYM458724 VIH458716:VII458724 VSD458716:VSE458724 WBZ458716:WCA458724 WLV458716:WLW458724 WVR458716:WVS458724 F524252:N524260 JF524252:JG524260 TB524252:TC524260 ACX524252:ACY524260 AMT524252:AMU524260 AWP524252:AWQ524260 BGL524252:BGM524260 BQH524252:BQI524260 CAD524252:CAE524260 CJZ524252:CKA524260 CTV524252:CTW524260 DDR524252:DDS524260 DNN524252:DNO524260 DXJ524252:DXK524260 EHF524252:EHG524260 ERB524252:ERC524260 FAX524252:FAY524260 FKT524252:FKU524260 FUP524252:FUQ524260 GEL524252:GEM524260 GOH524252:GOI524260 GYD524252:GYE524260 HHZ524252:HIA524260 HRV524252:HRW524260 IBR524252:IBS524260 ILN524252:ILO524260 IVJ524252:IVK524260 JFF524252:JFG524260 JPB524252:JPC524260 JYX524252:JYY524260 KIT524252:KIU524260 KSP524252:KSQ524260 LCL524252:LCM524260 LMH524252:LMI524260 LWD524252:LWE524260 MFZ524252:MGA524260 MPV524252:MPW524260 MZR524252:MZS524260 NJN524252:NJO524260 NTJ524252:NTK524260 ODF524252:ODG524260 ONB524252:ONC524260 OWX524252:OWY524260 PGT524252:PGU524260 PQP524252:PQQ524260 QAL524252:QAM524260 QKH524252:QKI524260 QUD524252:QUE524260 RDZ524252:REA524260 RNV524252:RNW524260 RXR524252:RXS524260 SHN524252:SHO524260 SRJ524252:SRK524260 TBF524252:TBG524260 TLB524252:TLC524260 TUX524252:TUY524260 UET524252:UEU524260 UOP524252:UOQ524260 UYL524252:UYM524260 VIH524252:VII524260 VSD524252:VSE524260 WBZ524252:WCA524260 WLV524252:WLW524260 WVR524252:WVS524260 F589788:N589796 JF589788:JG589796 TB589788:TC589796 ACX589788:ACY589796 AMT589788:AMU589796 AWP589788:AWQ589796 BGL589788:BGM589796 BQH589788:BQI589796 CAD589788:CAE589796 CJZ589788:CKA589796 CTV589788:CTW589796 DDR589788:DDS589796 DNN589788:DNO589796 DXJ589788:DXK589796 EHF589788:EHG589796 ERB589788:ERC589796 FAX589788:FAY589796 FKT589788:FKU589796 FUP589788:FUQ589796 GEL589788:GEM589796 GOH589788:GOI589796 GYD589788:GYE589796 HHZ589788:HIA589796 HRV589788:HRW589796 IBR589788:IBS589796 ILN589788:ILO589796 IVJ589788:IVK589796 JFF589788:JFG589796 JPB589788:JPC589796 JYX589788:JYY589796 KIT589788:KIU589796 KSP589788:KSQ589796 LCL589788:LCM589796 LMH589788:LMI589796 LWD589788:LWE589796 MFZ589788:MGA589796 MPV589788:MPW589796 MZR589788:MZS589796 NJN589788:NJO589796 NTJ589788:NTK589796 ODF589788:ODG589796 ONB589788:ONC589796 OWX589788:OWY589796 PGT589788:PGU589796 PQP589788:PQQ589796 QAL589788:QAM589796 QKH589788:QKI589796 QUD589788:QUE589796 RDZ589788:REA589796 RNV589788:RNW589796 RXR589788:RXS589796 SHN589788:SHO589796 SRJ589788:SRK589796 TBF589788:TBG589796 TLB589788:TLC589796 TUX589788:TUY589796 UET589788:UEU589796 UOP589788:UOQ589796 UYL589788:UYM589796 VIH589788:VII589796 VSD589788:VSE589796 WBZ589788:WCA589796 WLV589788:WLW589796 WVR589788:WVS589796 F655324:N655332 JF655324:JG655332 TB655324:TC655332 ACX655324:ACY655332 AMT655324:AMU655332 AWP655324:AWQ655332 BGL655324:BGM655332 BQH655324:BQI655332 CAD655324:CAE655332 CJZ655324:CKA655332 CTV655324:CTW655332 DDR655324:DDS655332 DNN655324:DNO655332 DXJ655324:DXK655332 EHF655324:EHG655332 ERB655324:ERC655332 FAX655324:FAY655332 FKT655324:FKU655332 FUP655324:FUQ655332 GEL655324:GEM655332 GOH655324:GOI655332 GYD655324:GYE655332 HHZ655324:HIA655332 HRV655324:HRW655332 IBR655324:IBS655332 ILN655324:ILO655332 IVJ655324:IVK655332 JFF655324:JFG655332 JPB655324:JPC655332 JYX655324:JYY655332 KIT655324:KIU655332 KSP655324:KSQ655332 LCL655324:LCM655332 LMH655324:LMI655332 LWD655324:LWE655332 MFZ655324:MGA655332 MPV655324:MPW655332 MZR655324:MZS655332 NJN655324:NJO655332 NTJ655324:NTK655332 ODF655324:ODG655332 ONB655324:ONC655332 OWX655324:OWY655332 PGT655324:PGU655332 PQP655324:PQQ655332 QAL655324:QAM655332 QKH655324:QKI655332 QUD655324:QUE655332 RDZ655324:REA655332 RNV655324:RNW655332 RXR655324:RXS655332 SHN655324:SHO655332 SRJ655324:SRK655332 TBF655324:TBG655332 TLB655324:TLC655332 TUX655324:TUY655332 UET655324:UEU655332 UOP655324:UOQ655332 UYL655324:UYM655332 VIH655324:VII655332 VSD655324:VSE655332 WBZ655324:WCA655332 WLV655324:WLW655332 WVR655324:WVS655332 F720860:N720868 JF720860:JG720868 TB720860:TC720868 ACX720860:ACY720868 AMT720860:AMU720868 AWP720860:AWQ720868 BGL720860:BGM720868 BQH720860:BQI720868 CAD720860:CAE720868 CJZ720860:CKA720868 CTV720860:CTW720868 DDR720860:DDS720868 DNN720860:DNO720868 DXJ720860:DXK720868 EHF720860:EHG720868 ERB720860:ERC720868 FAX720860:FAY720868 FKT720860:FKU720868 FUP720860:FUQ720868 GEL720860:GEM720868 GOH720860:GOI720868 GYD720860:GYE720868 HHZ720860:HIA720868 HRV720860:HRW720868 IBR720860:IBS720868 ILN720860:ILO720868 IVJ720860:IVK720868 JFF720860:JFG720868 JPB720860:JPC720868 JYX720860:JYY720868 KIT720860:KIU720868 KSP720860:KSQ720868 LCL720860:LCM720868 LMH720860:LMI720868 LWD720860:LWE720868 MFZ720860:MGA720868 MPV720860:MPW720868 MZR720860:MZS720868 NJN720860:NJO720868 NTJ720860:NTK720868 ODF720860:ODG720868 ONB720860:ONC720868 OWX720860:OWY720868 PGT720860:PGU720868 PQP720860:PQQ720868 QAL720860:QAM720868 QKH720860:QKI720868 QUD720860:QUE720868 RDZ720860:REA720868 RNV720860:RNW720868 RXR720860:RXS720868 SHN720860:SHO720868 SRJ720860:SRK720868 TBF720860:TBG720868 TLB720860:TLC720868 TUX720860:TUY720868 UET720860:UEU720868 UOP720860:UOQ720868 UYL720860:UYM720868 VIH720860:VII720868 VSD720860:VSE720868 WBZ720860:WCA720868 WLV720860:WLW720868 WVR720860:WVS720868 F786396:N786404 JF786396:JG786404 TB786396:TC786404 ACX786396:ACY786404 AMT786396:AMU786404 AWP786396:AWQ786404 BGL786396:BGM786404 BQH786396:BQI786404 CAD786396:CAE786404 CJZ786396:CKA786404 CTV786396:CTW786404 DDR786396:DDS786404 DNN786396:DNO786404 DXJ786396:DXK786404 EHF786396:EHG786404 ERB786396:ERC786404 FAX786396:FAY786404 FKT786396:FKU786404 FUP786396:FUQ786404 GEL786396:GEM786404 GOH786396:GOI786404 GYD786396:GYE786404 HHZ786396:HIA786404 HRV786396:HRW786404 IBR786396:IBS786404 ILN786396:ILO786404 IVJ786396:IVK786404 JFF786396:JFG786404 JPB786396:JPC786404 JYX786396:JYY786404 KIT786396:KIU786404 KSP786396:KSQ786404 LCL786396:LCM786404 LMH786396:LMI786404 LWD786396:LWE786404 MFZ786396:MGA786404 MPV786396:MPW786404 MZR786396:MZS786404 NJN786396:NJO786404 NTJ786396:NTK786404 ODF786396:ODG786404 ONB786396:ONC786404 OWX786396:OWY786404 PGT786396:PGU786404 PQP786396:PQQ786404 QAL786396:QAM786404 QKH786396:QKI786404 QUD786396:QUE786404 RDZ786396:REA786404 RNV786396:RNW786404 RXR786396:RXS786404 SHN786396:SHO786404 SRJ786396:SRK786404 TBF786396:TBG786404 TLB786396:TLC786404 TUX786396:TUY786404 UET786396:UEU786404 UOP786396:UOQ786404 UYL786396:UYM786404 VIH786396:VII786404 VSD786396:VSE786404 WBZ786396:WCA786404 WLV786396:WLW786404 WVR786396:WVS786404 F851932:N851940 JF851932:JG851940 TB851932:TC851940 ACX851932:ACY851940 AMT851932:AMU851940 AWP851932:AWQ851940 BGL851932:BGM851940 BQH851932:BQI851940 CAD851932:CAE851940 CJZ851932:CKA851940 CTV851932:CTW851940 DDR851932:DDS851940 DNN851932:DNO851940 DXJ851932:DXK851940 EHF851932:EHG851940 ERB851932:ERC851940 FAX851932:FAY851940 FKT851932:FKU851940 FUP851932:FUQ851940 GEL851932:GEM851940 GOH851932:GOI851940 GYD851932:GYE851940 HHZ851932:HIA851940 HRV851932:HRW851940 IBR851932:IBS851940 ILN851932:ILO851940 IVJ851932:IVK851940 JFF851932:JFG851940 JPB851932:JPC851940 JYX851932:JYY851940 KIT851932:KIU851940 KSP851932:KSQ851940 LCL851932:LCM851940 LMH851932:LMI851940 LWD851932:LWE851940 MFZ851932:MGA851940 MPV851932:MPW851940 MZR851932:MZS851940 NJN851932:NJO851940 NTJ851932:NTK851940 ODF851932:ODG851940 ONB851932:ONC851940 OWX851932:OWY851940 PGT851932:PGU851940 PQP851932:PQQ851940 QAL851932:QAM851940 QKH851932:QKI851940 QUD851932:QUE851940 RDZ851932:REA851940 RNV851932:RNW851940 RXR851932:RXS851940 SHN851932:SHO851940 SRJ851932:SRK851940 TBF851932:TBG851940 TLB851932:TLC851940 TUX851932:TUY851940 UET851932:UEU851940 UOP851932:UOQ851940 UYL851932:UYM851940 VIH851932:VII851940 VSD851932:VSE851940 WBZ851932:WCA851940 WLV851932:WLW851940 WVR851932:WVS851940 F917468:N917476 JF917468:JG917476 TB917468:TC917476 ACX917468:ACY917476 AMT917468:AMU917476 AWP917468:AWQ917476 BGL917468:BGM917476 BQH917468:BQI917476 CAD917468:CAE917476 CJZ917468:CKA917476 CTV917468:CTW917476 DDR917468:DDS917476 DNN917468:DNO917476 DXJ917468:DXK917476 EHF917468:EHG917476 ERB917468:ERC917476 FAX917468:FAY917476 FKT917468:FKU917476 FUP917468:FUQ917476 GEL917468:GEM917476 GOH917468:GOI917476 GYD917468:GYE917476 HHZ917468:HIA917476 HRV917468:HRW917476 IBR917468:IBS917476 ILN917468:ILO917476 IVJ917468:IVK917476 JFF917468:JFG917476 JPB917468:JPC917476 JYX917468:JYY917476 KIT917468:KIU917476 KSP917468:KSQ917476 LCL917468:LCM917476 LMH917468:LMI917476 LWD917468:LWE917476 MFZ917468:MGA917476 MPV917468:MPW917476 MZR917468:MZS917476 NJN917468:NJO917476 NTJ917468:NTK917476 ODF917468:ODG917476 ONB917468:ONC917476 OWX917468:OWY917476 PGT917468:PGU917476 PQP917468:PQQ917476 QAL917468:QAM917476 QKH917468:QKI917476 QUD917468:QUE917476 RDZ917468:REA917476 RNV917468:RNW917476 RXR917468:RXS917476 SHN917468:SHO917476 SRJ917468:SRK917476 TBF917468:TBG917476 TLB917468:TLC917476 TUX917468:TUY917476 UET917468:UEU917476 UOP917468:UOQ917476 UYL917468:UYM917476 VIH917468:VII917476 VSD917468:VSE917476 WBZ917468:WCA917476 WLV917468:WLW917476 WVR917468:WVS917476 F983004:N983012 JF983004:JG983012 TB983004:TC983012 ACX983004:ACY983012 AMT983004:AMU983012 AWP983004:AWQ983012 BGL983004:BGM983012 BQH983004:BQI983012 CAD983004:CAE983012 CJZ983004:CKA983012 CTV983004:CTW983012 DDR983004:DDS983012 DNN983004:DNO983012 DXJ983004:DXK983012 EHF983004:EHG983012 ERB983004:ERC983012 FAX983004:FAY983012 FKT983004:FKU983012 FUP983004:FUQ983012 GEL983004:GEM983012 GOH983004:GOI983012 GYD983004:GYE983012 HHZ983004:HIA983012 HRV983004:HRW983012 IBR983004:IBS983012 ILN983004:ILO983012 IVJ983004:IVK983012 JFF983004:JFG983012 JPB983004:JPC983012 JYX983004:JYY983012 KIT983004:KIU983012 KSP983004:KSQ983012 LCL983004:LCM983012 LMH983004:LMI983012 LWD983004:LWE983012 MFZ983004:MGA983012 MPV983004:MPW983012 MZR983004:MZS983012 NJN983004:NJO983012 NTJ983004:NTK983012 ODF983004:ODG983012 ONB983004:ONC983012 OWX983004:OWY983012 PGT983004:PGU983012 PQP983004:PQQ983012 QAL983004:QAM983012 QKH983004:QKI983012 QUD983004:QUE983012 RDZ983004:REA983012 RNV983004:RNW983012 RXR983004:RXS983012 SHN983004:SHO983012 SRJ983004:SRK983012 TBF983004:TBG983012 TLB983004:TLC983012 TUX983004:TUY983012 UET983004:UEU983012 UOP983004:UOQ983012 UYL983004:UYM983012 VIH983004:VII983012 VSD983004:VSE983012 WBZ983004:WCA983012 WLV983004:WLW983012 WVR983004:WVS983012 F14:N14" xr:uid="{00000000-0002-0000-0D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21"/>
  <sheetViews>
    <sheetView topLeftCell="E9" zoomScale="78" zoomScaleNormal="78" workbookViewId="0">
      <selection activeCell="O19" sqref="O19"/>
    </sheetView>
  </sheetViews>
  <sheetFormatPr defaultColWidth="9.140625" defaultRowHeight="15" x14ac:dyDescent="0.25"/>
  <cols>
    <col min="1" max="1" width="11.42578125" customWidth="1"/>
    <col min="2" max="2" width="10.5703125" style="2" customWidth="1"/>
    <col min="3" max="3" width="9.5703125" style="2" customWidth="1"/>
    <col min="4" max="4" width="43.140625" customWidth="1"/>
    <col min="5" max="5" width="56.7109375" customWidth="1"/>
    <col min="6" max="6" width="22.7109375" style="2" customWidth="1"/>
    <col min="7" max="7" width="10.7109375" customWidth="1"/>
    <col min="8" max="8" width="21.42578125" customWidth="1"/>
    <col min="9" max="12" width="18.140625" customWidth="1"/>
    <col min="13" max="14" width="33.5703125" customWidth="1"/>
  </cols>
  <sheetData>
    <row r="1" spans="1:14" ht="18.75" x14ac:dyDescent="0.3">
      <c r="A1" s="15" t="s">
        <v>196</v>
      </c>
      <c r="B1" s="16"/>
      <c r="D1" s="34" t="s">
        <v>248</v>
      </c>
      <c r="E1" s="34"/>
      <c r="G1" s="1"/>
      <c r="H1" s="1"/>
      <c r="I1" s="1"/>
      <c r="J1" s="1"/>
      <c r="K1" s="1"/>
      <c r="L1" s="1"/>
      <c r="M1" s="1"/>
      <c r="N1" s="1"/>
    </row>
    <row r="2" spans="1:14" x14ac:dyDescent="0.25">
      <c r="A2" s="15" t="s">
        <v>198</v>
      </c>
      <c r="B2" s="16"/>
      <c r="D2" t="s">
        <v>249</v>
      </c>
      <c r="G2" s="1"/>
      <c r="H2" s="1"/>
      <c r="I2" s="1"/>
      <c r="J2" s="1"/>
      <c r="K2" s="1"/>
      <c r="L2" s="1"/>
      <c r="M2" s="1"/>
      <c r="N2" s="1"/>
    </row>
    <row r="3" spans="1:14" x14ac:dyDescent="0.25">
      <c r="A3" s="15" t="s">
        <v>200</v>
      </c>
      <c r="B3" s="16"/>
      <c r="D3" t="s">
        <v>250</v>
      </c>
      <c r="G3" s="1"/>
      <c r="H3" s="1"/>
      <c r="I3" s="1"/>
      <c r="J3" s="1"/>
      <c r="K3" s="1"/>
      <c r="L3" s="1"/>
      <c r="M3" s="1"/>
      <c r="N3" s="1"/>
    </row>
    <row r="4" spans="1:14" x14ac:dyDescent="0.25">
      <c r="A4" s="15" t="s">
        <v>202</v>
      </c>
      <c r="B4" s="16"/>
      <c r="D4" t="s">
        <v>58</v>
      </c>
      <c r="G4" s="1"/>
      <c r="H4" s="1"/>
      <c r="I4" s="1"/>
      <c r="J4" s="1"/>
      <c r="K4" s="1"/>
      <c r="L4" s="1"/>
      <c r="M4" s="1"/>
      <c r="N4" s="1"/>
    </row>
    <row r="5" spans="1:14" x14ac:dyDescent="0.25">
      <c r="A5" s="15" t="s">
        <v>203</v>
      </c>
      <c r="B5" s="16"/>
      <c r="D5" s="1" t="s">
        <v>251</v>
      </c>
      <c r="E5" s="1"/>
      <c r="G5" s="1"/>
      <c r="H5" s="1"/>
      <c r="I5" s="1"/>
      <c r="J5" s="1"/>
      <c r="K5" s="1"/>
      <c r="L5" s="1"/>
      <c r="M5" s="1"/>
      <c r="N5" s="1"/>
    </row>
    <row r="6" spans="1:14" x14ac:dyDescent="0.25">
      <c r="A6" s="15" t="s">
        <v>204</v>
      </c>
      <c r="B6" s="16"/>
      <c r="D6" t="s">
        <v>252</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42.6" customHeight="1" thickBot="1" x14ac:dyDescent="0.3">
      <c r="A14" s="20">
        <v>1</v>
      </c>
      <c r="B14" s="21" t="s">
        <v>599</v>
      </c>
      <c r="C14" s="22">
        <v>18</v>
      </c>
      <c r="D14" s="23" t="s">
        <v>166</v>
      </c>
      <c r="E14" s="326" t="s">
        <v>525</v>
      </c>
      <c r="F14" s="39" t="s">
        <v>336</v>
      </c>
      <c r="G14" s="40">
        <v>3</v>
      </c>
      <c r="H14" s="40"/>
      <c r="I14" s="39"/>
      <c r="J14" s="39"/>
      <c r="K14" s="39"/>
      <c r="L14" s="39"/>
      <c r="M14" s="39"/>
      <c r="N14" s="24"/>
    </row>
    <row r="15" spans="1:14" s="25" customFormat="1" ht="30.75" customHeight="1" thickBot="1" x14ac:dyDescent="0.3">
      <c r="B15" s="26"/>
      <c r="C15" s="26"/>
      <c r="D15" s="27"/>
      <c r="E15" s="27"/>
      <c r="F15" s="26"/>
      <c r="G15" s="27"/>
      <c r="H15" s="27"/>
      <c r="I15" s="27"/>
      <c r="J15" s="27"/>
      <c r="K15" s="27"/>
      <c r="L15" s="27"/>
      <c r="M15" s="27"/>
      <c r="N15" s="27"/>
    </row>
    <row r="16" spans="1:14" s="25" customFormat="1" ht="39" thickBot="1" x14ac:dyDescent="0.3">
      <c r="A16" s="35" t="s">
        <v>207</v>
      </c>
      <c r="B16" s="35" t="s">
        <v>2</v>
      </c>
      <c r="C16" s="36" t="s">
        <v>3</v>
      </c>
      <c r="D16" s="36" t="s">
        <v>4</v>
      </c>
      <c r="E16" s="36" t="s">
        <v>480</v>
      </c>
      <c r="F16" s="36" t="s">
        <v>69</v>
      </c>
      <c r="G16" s="36" t="s">
        <v>208</v>
      </c>
      <c r="H16" s="36" t="s">
        <v>619</v>
      </c>
      <c r="I16" s="37" t="s">
        <v>472</v>
      </c>
      <c r="J16" s="37" t="s">
        <v>617</v>
      </c>
      <c r="K16" s="37" t="s">
        <v>616</v>
      </c>
      <c r="L16" s="37" t="s">
        <v>618</v>
      </c>
      <c r="M16" s="37" t="s">
        <v>211</v>
      </c>
      <c r="N16" s="38" t="s">
        <v>212</v>
      </c>
    </row>
    <row r="17" spans="1:15" s="25" customFormat="1" ht="46.9" customHeight="1" thickBot="1" x14ac:dyDescent="0.3">
      <c r="A17" s="20">
        <v>2</v>
      </c>
      <c r="B17" s="21" t="s">
        <v>82</v>
      </c>
      <c r="C17" s="22">
        <v>20</v>
      </c>
      <c r="D17" s="23" t="s">
        <v>68</v>
      </c>
      <c r="E17" s="326" t="s">
        <v>526</v>
      </c>
      <c r="F17" s="39" t="s">
        <v>336</v>
      </c>
      <c r="G17" s="40">
        <v>3</v>
      </c>
      <c r="H17" s="40"/>
      <c r="I17" s="39"/>
      <c r="J17" s="39"/>
      <c r="K17" s="39"/>
      <c r="L17" s="39"/>
      <c r="M17" s="39"/>
      <c r="N17" s="24"/>
    </row>
    <row r="18" spans="1:15" s="25" customFormat="1" ht="30.75" customHeight="1" x14ac:dyDescent="0.25">
      <c r="B18" s="26"/>
      <c r="C18" s="26"/>
      <c r="D18" s="27"/>
      <c r="E18" s="27"/>
      <c r="F18" s="26"/>
      <c r="G18" s="27"/>
      <c r="H18" s="27"/>
      <c r="I18" s="27"/>
      <c r="J18" s="27"/>
      <c r="K18" s="27"/>
      <c r="L18" s="27"/>
      <c r="M18" s="27"/>
      <c r="N18" s="27"/>
    </row>
    <row r="19" spans="1:15" ht="24" customHeight="1" x14ac:dyDescent="0.25">
      <c r="A19" s="48"/>
      <c r="B19" s="49"/>
      <c r="C19" s="49"/>
      <c r="D19" s="50"/>
      <c r="E19" s="50"/>
      <c r="F19" s="51"/>
      <c r="G19" s="52"/>
      <c r="H19" s="52"/>
      <c r="I19" s="51"/>
      <c r="J19" s="51"/>
      <c r="K19" s="51"/>
      <c r="L19" s="51"/>
      <c r="M19" s="51"/>
      <c r="N19" s="51"/>
    </row>
    <row r="20" spans="1:15" x14ac:dyDescent="0.25">
      <c r="M20" s="16" t="s">
        <v>209</v>
      </c>
      <c r="N20" s="16"/>
      <c r="O20" s="16"/>
    </row>
    <row r="21" spans="1:15" x14ac:dyDescent="0.25">
      <c r="M21" s="16" t="s">
        <v>210</v>
      </c>
      <c r="N21" s="16"/>
      <c r="O21" s="16"/>
    </row>
  </sheetData>
  <mergeCells count="2">
    <mergeCell ref="A9:N9"/>
    <mergeCell ref="A10:N10"/>
  </mergeCells>
  <dataValidations count="2">
    <dataValidation allowBlank="1" showInputMessage="1" showErrorMessage="1" prompt="_x000a_" sqref="D65504:E65512 JE65504:JE65512 TA65504:TA65512 ACW65504:ACW65512 AMS65504:AMS65512 AWO65504:AWO65512 BGK65504:BGK65512 BQG65504:BQG65512 CAC65504:CAC65512 CJY65504:CJY65512 CTU65504:CTU65512 DDQ65504:DDQ65512 DNM65504:DNM65512 DXI65504:DXI65512 EHE65504:EHE65512 ERA65504:ERA65512 FAW65504:FAW65512 FKS65504:FKS65512 FUO65504:FUO65512 GEK65504:GEK65512 GOG65504:GOG65512 GYC65504:GYC65512 HHY65504:HHY65512 HRU65504:HRU65512 IBQ65504:IBQ65512 ILM65504:ILM65512 IVI65504:IVI65512 JFE65504:JFE65512 JPA65504:JPA65512 JYW65504:JYW65512 KIS65504:KIS65512 KSO65504:KSO65512 LCK65504:LCK65512 LMG65504:LMG65512 LWC65504:LWC65512 MFY65504:MFY65512 MPU65504:MPU65512 MZQ65504:MZQ65512 NJM65504:NJM65512 NTI65504:NTI65512 ODE65504:ODE65512 ONA65504:ONA65512 OWW65504:OWW65512 PGS65504:PGS65512 PQO65504:PQO65512 QAK65504:QAK65512 QKG65504:QKG65512 QUC65504:QUC65512 RDY65504:RDY65512 RNU65504:RNU65512 RXQ65504:RXQ65512 SHM65504:SHM65512 SRI65504:SRI65512 TBE65504:TBE65512 TLA65504:TLA65512 TUW65504:TUW65512 UES65504:UES65512 UOO65504:UOO65512 UYK65504:UYK65512 VIG65504:VIG65512 VSC65504:VSC65512 WBY65504:WBY65512 WLU65504:WLU65512 WVQ65504:WVQ65512 D131040:E131048 JE131040:JE131048 TA131040:TA131048 ACW131040:ACW131048 AMS131040:AMS131048 AWO131040:AWO131048 BGK131040:BGK131048 BQG131040:BQG131048 CAC131040:CAC131048 CJY131040:CJY131048 CTU131040:CTU131048 DDQ131040:DDQ131048 DNM131040:DNM131048 DXI131040:DXI131048 EHE131040:EHE131048 ERA131040:ERA131048 FAW131040:FAW131048 FKS131040:FKS131048 FUO131040:FUO131048 GEK131040:GEK131048 GOG131040:GOG131048 GYC131040:GYC131048 HHY131040:HHY131048 HRU131040:HRU131048 IBQ131040:IBQ131048 ILM131040:ILM131048 IVI131040:IVI131048 JFE131040:JFE131048 JPA131040:JPA131048 JYW131040:JYW131048 KIS131040:KIS131048 KSO131040:KSO131048 LCK131040:LCK131048 LMG131040:LMG131048 LWC131040:LWC131048 MFY131040:MFY131048 MPU131040:MPU131048 MZQ131040:MZQ131048 NJM131040:NJM131048 NTI131040:NTI131048 ODE131040:ODE131048 ONA131040:ONA131048 OWW131040:OWW131048 PGS131040:PGS131048 PQO131040:PQO131048 QAK131040:QAK131048 QKG131040:QKG131048 QUC131040:QUC131048 RDY131040:RDY131048 RNU131040:RNU131048 RXQ131040:RXQ131048 SHM131040:SHM131048 SRI131040:SRI131048 TBE131040:TBE131048 TLA131040:TLA131048 TUW131040:TUW131048 UES131040:UES131048 UOO131040:UOO131048 UYK131040:UYK131048 VIG131040:VIG131048 VSC131040:VSC131048 WBY131040:WBY131048 WLU131040:WLU131048 WVQ131040:WVQ131048 D196576:E196584 JE196576:JE196584 TA196576:TA196584 ACW196576:ACW196584 AMS196576:AMS196584 AWO196576:AWO196584 BGK196576:BGK196584 BQG196576:BQG196584 CAC196576:CAC196584 CJY196576:CJY196584 CTU196576:CTU196584 DDQ196576:DDQ196584 DNM196576:DNM196584 DXI196576:DXI196584 EHE196576:EHE196584 ERA196576:ERA196584 FAW196576:FAW196584 FKS196576:FKS196584 FUO196576:FUO196584 GEK196576:GEK196584 GOG196576:GOG196584 GYC196576:GYC196584 HHY196576:HHY196584 HRU196576:HRU196584 IBQ196576:IBQ196584 ILM196576:ILM196584 IVI196576:IVI196584 JFE196576:JFE196584 JPA196576:JPA196584 JYW196576:JYW196584 KIS196576:KIS196584 KSO196576:KSO196584 LCK196576:LCK196584 LMG196576:LMG196584 LWC196576:LWC196584 MFY196576:MFY196584 MPU196576:MPU196584 MZQ196576:MZQ196584 NJM196576:NJM196584 NTI196576:NTI196584 ODE196576:ODE196584 ONA196576:ONA196584 OWW196576:OWW196584 PGS196576:PGS196584 PQO196576:PQO196584 QAK196576:QAK196584 QKG196576:QKG196584 QUC196576:QUC196584 RDY196576:RDY196584 RNU196576:RNU196584 RXQ196576:RXQ196584 SHM196576:SHM196584 SRI196576:SRI196584 TBE196576:TBE196584 TLA196576:TLA196584 TUW196576:TUW196584 UES196576:UES196584 UOO196576:UOO196584 UYK196576:UYK196584 VIG196576:VIG196584 VSC196576:VSC196584 WBY196576:WBY196584 WLU196576:WLU196584 WVQ196576:WVQ196584 D262112:E262120 JE262112:JE262120 TA262112:TA262120 ACW262112:ACW262120 AMS262112:AMS262120 AWO262112:AWO262120 BGK262112:BGK262120 BQG262112:BQG262120 CAC262112:CAC262120 CJY262112:CJY262120 CTU262112:CTU262120 DDQ262112:DDQ262120 DNM262112:DNM262120 DXI262112:DXI262120 EHE262112:EHE262120 ERA262112:ERA262120 FAW262112:FAW262120 FKS262112:FKS262120 FUO262112:FUO262120 GEK262112:GEK262120 GOG262112:GOG262120 GYC262112:GYC262120 HHY262112:HHY262120 HRU262112:HRU262120 IBQ262112:IBQ262120 ILM262112:ILM262120 IVI262112:IVI262120 JFE262112:JFE262120 JPA262112:JPA262120 JYW262112:JYW262120 KIS262112:KIS262120 KSO262112:KSO262120 LCK262112:LCK262120 LMG262112:LMG262120 LWC262112:LWC262120 MFY262112:MFY262120 MPU262112:MPU262120 MZQ262112:MZQ262120 NJM262112:NJM262120 NTI262112:NTI262120 ODE262112:ODE262120 ONA262112:ONA262120 OWW262112:OWW262120 PGS262112:PGS262120 PQO262112:PQO262120 QAK262112:QAK262120 QKG262112:QKG262120 QUC262112:QUC262120 RDY262112:RDY262120 RNU262112:RNU262120 RXQ262112:RXQ262120 SHM262112:SHM262120 SRI262112:SRI262120 TBE262112:TBE262120 TLA262112:TLA262120 TUW262112:TUW262120 UES262112:UES262120 UOO262112:UOO262120 UYK262112:UYK262120 VIG262112:VIG262120 VSC262112:VSC262120 WBY262112:WBY262120 WLU262112:WLU262120 WVQ262112:WVQ262120 D327648:E327656 JE327648:JE327656 TA327648:TA327656 ACW327648:ACW327656 AMS327648:AMS327656 AWO327648:AWO327656 BGK327648:BGK327656 BQG327648:BQG327656 CAC327648:CAC327656 CJY327648:CJY327656 CTU327648:CTU327656 DDQ327648:DDQ327656 DNM327648:DNM327656 DXI327648:DXI327656 EHE327648:EHE327656 ERA327648:ERA327656 FAW327648:FAW327656 FKS327648:FKS327656 FUO327648:FUO327656 GEK327648:GEK327656 GOG327648:GOG327656 GYC327648:GYC327656 HHY327648:HHY327656 HRU327648:HRU327656 IBQ327648:IBQ327656 ILM327648:ILM327656 IVI327648:IVI327656 JFE327648:JFE327656 JPA327648:JPA327656 JYW327648:JYW327656 KIS327648:KIS327656 KSO327648:KSO327656 LCK327648:LCK327656 LMG327648:LMG327656 LWC327648:LWC327656 MFY327648:MFY327656 MPU327648:MPU327656 MZQ327648:MZQ327656 NJM327648:NJM327656 NTI327648:NTI327656 ODE327648:ODE327656 ONA327648:ONA327656 OWW327648:OWW327656 PGS327648:PGS327656 PQO327648:PQO327656 QAK327648:QAK327656 QKG327648:QKG327656 QUC327648:QUC327656 RDY327648:RDY327656 RNU327648:RNU327656 RXQ327648:RXQ327656 SHM327648:SHM327656 SRI327648:SRI327656 TBE327648:TBE327656 TLA327648:TLA327656 TUW327648:TUW327656 UES327648:UES327656 UOO327648:UOO327656 UYK327648:UYK327656 VIG327648:VIG327656 VSC327648:VSC327656 WBY327648:WBY327656 WLU327648:WLU327656 WVQ327648:WVQ327656 D393184:E393192 JE393184:JE393192 TA393184:TA393192 ACW393184:ACW393192 AMS393184:AMS393192 AWO393184:AWO393192 BGK393184:BGK393192 BQG393184:BQG393192 CAC393184:CAC393192 CJY393184:CJY393192 CTU393184:CTU393192 DDQ393184:DDQ393192 DNM393184:DNM393192 DXI393184:DXI393192 EHE393184:EHE393192 ERA393184:ERA393192 FAW393184:FAW393192 FKS393184:FKS393192 FUO393184:FUO393192 GEK393184:GEK393192 GOG393184:GOG393192 GYC393184:GYC393192 HHY393184:HHY393192 HRU393184:HRU393192 IBQ393184:IBQ393192 ILM393184:ILM393192 IVI393184:IVI393192 JFE393184:JFE393192 JPA393184:JPA393192 JYW393184:JYW393192 KIS393184:KIS393192 KSO393184:KSO393192 LCK393184:LCK393192 LMG393184:LMG393192 LWC393184:LWC393192 MFY393184:MFY393192 MPU393184:MPU393192 MZQ393184:MZQ393192 NJM393184:NJM393192 NTI393184:NTI393192 ODE393184:ODE393192 ONA393184:ONA393192 OWW393184:OWW393192 PGS393184:PGS393192 PQO393184:PQO393192 QAK393184:QAK393192 QKG393184:QKG393192 QUC393184:QUC393192 RDY393184:RDY393192 RNU393184:RNU393192 RXQ393184:RXQ393192 SHM393184:SHM393192 SRI393184:SRI393192 TBE393184:TBE393192 TLA393184:TLA393192 TUW393184:TUW393192 UES393184:UES393192 UOO393184:UOO393192 UYK393184:UYK393192 VIG393184:VIG393192 VSC393184:VSC393192 WBY393184:WBY393192 WLU393184:WLU393192 WVQ393184:WVQ393192 D458720:E458728 JE458720:JE458728 TA458720:TA458728 ACW458720:ACW458728 AMS458720:AMS458728 AWO458720:AWO458728 BGK458720:BGK458728 BQG458720:BQG458728 CAC458720:CAC458728 CJY458720:CJY458728 CTU458720:CTU458728 DDQ458720:DDQ458728 DNM458720:DNM458728 DXI458720:DXI458728 EHE458720:EHE458728 ERA458720:ERA458728 FAW458720:FAW458728 FKS458720:FKS458728 FUO458720:FUO458728 GEK458720:GEK458728 GOG458720:GOG458728 GYC458720:GYC458728 HHY458720:HHY458728 HRU458720:HRU458728 IBQ458720:IBQ458728 ILM458720:ILM458728 IVI458720:IVI458728 JFE458720:JFE458728 JPA458720:JPA458728 JYW458720:JYW458728 KIS458720:KIS458728 KSO458720:KSO458728 LCK458720:LCK458728 LMG458720:LMG458728 LWC458720:LWC458728 MFY458720:MFY458728 MPU458720:MPU458728 MZQ458720:MZQ458728 NJM458720:NJM458728 NTI458720:NTI458728 ODE458720:ODE458728 ONA458720:ONA458728 OWW458720:OWW458728 PGS458720:PGS458728 PQO458720:PQO458728 QAK458720:QAK458728 QKG458720:QKG458728 QUC458720:QUC458728 RDY458720:RDY458728 RNU458720:RNU458728 RXQ458720:RXQ458728 SHM458720:SHM458728 SRI458720:SRI458728 TBE458720:TBE458728 TLA458720:TLA458728 TUW458720:TUW458728 UES458720:UES458728 UOO458720:UOO458728 UYK458720:UYK458728 VIG458720:VIG458728 VSC458720:VSC458728 WBY458720:WBY458728 WLU458720:WLU458728 WVQ458720:WVQ458728 D524256:E524264 JE524256:JE524264 TA524256:TA524264 ACW524256:ACW524264 AMS524256:AMS524264 AWO524256:AWO524264 BGK524256:BGK524264 BQG524256:BQG524264 CAC524256:CAC524264 CJY524256:CJY524264 CTU524256:CTU524264 DDQ524256:DDQ524264 DNM524256:DNM524264 DXI524256:DXI524264 EHE524256:EHE524264 ERA524256:ERA524264 FAW524256:FAW524264 FKS524256:FKS524264 FUO524256:FUO524264 GEK524256:GEK524264 GOG524256:GOG524264 GYC524256:GYC524264 HHY524256:HHY524264 HRU524256:HRU524264 IBQ524256:IBQ524264 ILM524256:ILM524264 IVI524256:IVI524264 JFE524256:JFE524264 JPA524256:JPA524264 JYW524256:JYW524264 KIS524256:KIS524264 KSO524256:KSO524264 LCK524256:LCK524264 LMG524256:LMG524264 LWC524256:LWC524264 MFY524256:MFY524264 MPU524256:MPU524264 MZQ524256:MZQ524264 NJM524256:NJM524264 NTI524256:NTI524264 ODE524256:ODE524264 ONA524256:ONA524264 OWW524256:OWW524264 PGS524256:PGS524264 PQO524256:PQO524264 QAK524256:QAK524264 QKG524256:QKG524264 QUC524256:QUC524264 RDY524256:RDY524264 RNU524256:RNU524264 RXQ524256:RXQ524264 SHM524256:SHM524264 SRI524256:SRI524264 TBE524256:TBE524264 TLA524256:TLA524264 TUW524256:TUW524264 UES524256:UES524264 UOO524256:UOO524264 UYK524256:UYK524264 VIG524256:VIG524264 VSC524256:VSC524264 WBY524256:WBY524264 WLU524256:WLU524264 WVQ524256:WVQ524264 D589792:E589800 JE589792:JE589800 TA589792:TA589800 ACW589792:ACW589800 AMS589792:AMS589800 AWO589792:AWO589800 BGK589792:BGK589800 BQG589792:BQG589800 CAC589792:CAC589800 CJY589792:CJY589800 CTU589792:CTU589800 DDQ589792:DDQ589800 DNM589792:DNM589800 DXI589792:DXI589800 EHE589792:EHE589800 ERA589792:ERA589800 FAW589792:FAW589800 FKS589792:FKS589800 FUO589792:FUO589800 GEK589792:GEK589800 GOG589792:GOG589800 GYC589792:GYC589800 HHY589792:HHY589800 HRU589792:HRU589800 IBQ589792:IBQ589800 ILM589792:ILM589800 IVI589792:IVI589800 JFE589792:JFE589800 JPA589792:JPA589800 JYW589792:JYW589800 KIS589792:KIS589800 KSO589792:KSO589800 LCK589792:LCK589800 LMG589792:LMG589800 LWC589792:LWC589800 MFY589792:MFY589800 MPU589792:MPU589800 MZQ589792:MZQ589800 NJM589792:NJM589800 NTI589792:NTI589800 ODE589792:ODE589800 ONA589792:ONA589800 OWW589792:OWW589800 PGS589792:PGS589800 PQO589792:PQO589800 QAK589792:QAK589800 QKG589792:QKG589800 QUC589792:QUC589800 RDY589792:RDY589800 RNU589792:RNU589800 RXQ589792:RXQ589800 SHM589792:SHM589800 SRI589792:SRI589800 TBE589792:TBE589800 TLA589792:TLA589800 TUW589792:TUW589800 UES589792:UES589800 UOO589792:UOO589800 UYK589792:UYK589800 VIG589792:VIG589800 VSC589792:VSC589800 WBY589792:WBY589800 WLU589792:WLU589800 WVQ589792:WVQ589800 D655328:E655336 JE655328:JE655336 TA655328:TA655336 ACW655328:ACW655336 AMS655328:AMS655336 AWO655328:AWO655336 BGK655328:BGK655336 BQG655328:BQG655336 CAC655328:CAC655336 CJY655328:CJY655336 CTU655328:CTU655336 DDQ655328:DDQ655336 DNM655328:DNM655336 DXI655328:DXI655336 EHE655328:EHE655336 ERA655328:ERA655336 FAW655328:FAW655336 FKS655328:FKS655336 FUO655328:FUO655336 GEK655328:GEK655336 GOG655328:GOG655336 GYC655328:GYC655336 HHY655328:HHY655336 HRU655328:HRU655336 IBQ655328:IBQ655336 ILM655328:ILM655336 IVI655328:IVI655336 JFE655328:JFE655336 JPA655328:JPA655336 JYW655328:JYW655336 KIS655328:KIS655336 KSO655328:KSO655336 LCK655328:LCK655336 LMG655328:LMG655336 LWC655328:LWC655336 MFY655328:MFY655336 MPU655328:MPU655336 MZQ655328:MZQ655336 NJM655328:NJM655336 NTI655328:NTI655336 ODE655328:ODE655336 ONA655328:ONA655336 OWW655328:OWW655336 PGS655328:PGS655336 PQO655328:PQO655336 QAK655328:QAK655336 QKG655328:QKG655336 QUC655328:QUC655336 RDY655328:RDY655336 RNU655328:RNU655336 RXQ655328:RXQ655336 SHM655328:SHM655336 SRI655328:SRI655336 TBE655328:TBE655336 TLA655328:TLA655336 TUW655328:TUW655336 UES655328:UES655336 UOO655328:UOO655336 UYK655328:UYK655336 VIG655328:VIG655336 VSC655328:VSC655336 WBY655328:WBY655336 WLU655328:WLU655336 WVQ655328:WVQ655336 D720864:E720872 JE720864:JE720872 TA720864:TA720872 ACW720864:ACW720872 AMS720864:AMS720872 AWO720864:AWO720872 BGK720864:BGK720872 BQG720864:BQG720872 CAC720864:CAC720872 CJY720864:CJY720872 CTU720864:CTU720872 DDQ720864:DDQ720872 DNM720864:DNM720872 DXI720864:DXI720872 EHE720864:EHE720872 ERA720864:ERA720872 FAW720864:FAW720872 FKS720864:FKS720872 FUO720864:FUO720872 GEK720864:GEK720872 GOG720864:GOG720872 GYC720864:GYC720872 HHY720864:HHY720872 HRU720864:HRU720872 IBQ720864:IBQ720872 ILM720864:ILM720872 IVI720864:IVI720872 JFE720864:JFE720872 JPA720864:JPA720872 JYW720864:JYW720872 KIS720864:KIS720872 KSO720864:KSO720872 LCK720864:LCK720872 LMG720864:LMG720872 LWC720864:LWC720872 MFY720864:MFY720872 MPU720864:MPU720872 MZQ720864:MZQ720872 NJM720864:NJM720872 NTI720864:NTI720872 ODE720864:ODE720872 ONA720864:ONA720872 OWW720864:OWW720872 PGS720864:PGS720872 PQO720864:PQO720872 QAK720864:QAK720872 QKG720864:QKG720872 QUC720864:QUC720872 RDY720864:RDY720872 RNU720864:RNU720872 RXQ720864:RXQ720872 SHM720864:SHM720872 SRI720864:SRI720872 TBE720864:TBE720872 TLA720864:TLA720872 TUW720864:TUW720872 UES720864:UES720872 UOO720864:UOO720872 UYK720864:UYK720872 VIG720864:VIG720872 VSC720864:VSC720872 WBY720864:WBY720872 WLU720864:WLU720872 WVQ720864:WVQ720872 D786400:E786408 JE786400:JE786408 TA786400:TA786408 ACW786400:ACW786408 AMS786400:AMS786408 AWO786400:AWO786408 BGK786400:BGK786408 BQG786400:BQG786408 CAC786400:CAC786408 CJY786400:CJY786408 CTU786400:CTU786408 DDQ786400:DDQ786408 DNM786400:DNM786408 DXI786400:DXI786408 EHE786400:EHE786408 ERA786400:ERA786408 FAW786400:FAW786408 FKS786400:FKS786408 FUO786400:FUO786408 GEK786400:GEK786408 GOG786400:GOG786408 GYC786400:GYC786408 HHY786400:HHY786408 HRU786400:HRU786408 IBQ786400:IBQ786408 ILM786400:ILM786408 IVI786400:IVI786408 JFE786400:JFE786408 JPA786400:JPA786408 JYW786400:JYW786408 KIS786400:KIS786408 KSO786400:KSO786408 LCK786400:LCK786408 LMG786400:LMG786408 LWC786400:LWC786408 MFY786400:MFY786408 MPU786400:MPU786408 MZQ786400:MZQ786408 NJM786400:NJM786408 NTI786400:NTI786408 ODE786400:ODE786408 ONA786400:ONA786408 OWW786400:OWW786408 PGS786400:PGS786408 PQO786400:PQO786408 QAK786400:QAK786408 QKG786400:QKG786408 QUC786400:QUC786408 RDY786400:RDY786408 RNU786400:RNU786408 RXQ786400:RXQ786408 SHM786400:SHM786408 SRI786400:SRI786408 TBE786400:TBE786408 TLA786400:TLA786408 TUW786400:TUW786408 UES786400:UES786408 UOO786400:UOO786408 UYK786400:UYK786408 VIG786400:VIG786408 VSC786400:VSC786408 WBY786400:WBY786408 WLU786400:WLU786408 WVQ786400:WVQ786408 D851936:E851944 JE851936:JE851944 TA851936:TA851944 ACW851936:ACW851944 AMS851936:AMS851944 AWO851936:AWO851944 BGK851936:BGK851944 BQG851936:BQG851944 CAC851936:CAC851944 CJY851936:CJY851944 CTU851936:CTU851944 DDQ851936:DDQ851944 DNM851936:DNM851944 DXI851936:DXI851944 EHE851936:EHE851944 ERA851936:ERA851944 FAW851936:FAW851944 FKS851936:FKS851944 FUO851936:FUO851944 GEK851936:GEK851944 GOG851936:GOG851944 GYC851936:GYC851944 HHY851936:HHY851944 HRU851936:HRU851944 IBQ851936:IBQ851944 ILM851936:ILM851944 IVI851936:IVI851944 JFE851936:JFE851944 JPA851936:JPA851944 JYW851936:JYW851944 KIS851936:KIS851944 KSO851936:KSO851944 LCK851936:LCK851944 LMG851936:LMG851944 LWC851936:LWC851944 MFY851936:MFY851944 MPU851936:MPU851944 MZQ851936:MZQ851944 NJM851936:NJM851944 NTI851936:NTI851944 ODE851936:ODE851944 ONA851936:ONA851944 OWW851936:OWW851944 PGS851936:PGS851944 PQO851936:PQO851944 QAK851936:QAK851944 QKG851936:QKG851944 QUC851936:QUC851944 RDY851936:RDY851944 RNU851936:RNU851944 RXQ851936:RXQ851944 SHM851936:SHM851944 SRI851936:SRI851944 TBE851936:TBE851944 TLA851936:TLA851944 TUW851936:TUW851944 UES851936:UES851944 UOO851936:UOO851944 UYK851936:UYK851944 VIG851936:VIG851944 VSC851936:VSC851944 WBY851936:WBY851944 WLU851936:WLU851944 WVQ851936:WVQ851944 D917472:E917480 JE917472:JE917480 TA917472:TA917480 ACW917472:ACW917480 AMS917472:AMS917480 AWO917472:AWO917480 BGK917472:BGK917480 BQG917472:BQG917480 CAC917472:CAC917480 CJY917472:CJY917480 CTU917472:CTU917480 DDQ917472:DDQ917480 DNM917472:DNM917480 DXI917472:DXI917480 EHE917472:EHE917480 ERA917472:ERA917480 FAW917472:FAW917480 FKS917472:FKS917480 FUO917472:FUO917480 GEK917472:GEK917480 GOG917472:GOG917480 GYC917472:GYC917480 HHY917472:HHY917480 HRU917472:HRU917480 IBQ917472:IBQ917480 ILM917472:ILM917480 IVI917472:IVI917480 JFE917472:JFE917480 JPA917472:JPA917480 JYW917472:JYW917480 KIS917472:KIS917480 KSO917472:KSO917480 LCK917472:LCK917480 LMG917472:LMG917480 LWC917472:LWC917480 MFY917472:MFY917480 MPU917472:MPU917480 MZQ917472:MZQ917480 NJM917472:NJM917480 NTI917472:NTI917480 ODE917472:ODE917480 ONA917472:ONA917480 OWW917472:OWW917480 PGS917472:PGS917480 PQO917472:PQO917480 QAK917472:QAK917480 QKG917472:QKG917480 QUC917472:QUC917480 RDY917472:RDY917480 RNU917472:RNU917480 RXQ917472:RXQ917480 SHM917472:SHM917480 SRI917472:SRI917480 TBE917472:TBE917480 TLA917472:TLA917480 TUW917472:TUW917480 UES917472:UES917480 UOO917472:UOO917480 UYK917472:UYK917480 VIG917472:VIG917480 VSC917472:VSC917480 WBY917472:WBY917480 WLU917472:WLU917480 WVQ917472:WVQ917480 D983008:E983016 JE983008:JE983016 TA983008:TA983016 ACW983008:ACW983016 AMS983008:AMS983016 AWO983008:AWO983016 BGK983008:BGK983016 BQG983008:BQG983016 CAC983008:CAC983016 CJY983008:CJY983016 CTU983008:CTU983016 DDQ983008:DDQ983016 DNM983008:DNM983016 DXI983008:DXI983016 EHE983008:EHE983016 ERA983008:ERA983016 FAW983008:FAW983016 FKS983008:FKS983016 FUO983008:FUO983016 GEK983008:GEK983016 GOG983008:GOG983016 GYC983008:GYC983016 HHY983008:HHY983016 HRU983008:HRU983016 IBQ983008:IBQ983016 ILM983008:ILM983016 IVI983008:IVI983016 JFE983008:JFE983016 JPA983008:JPA983016 JYW983008:JYW983016 KIS983008:KIS983016 KSO983008:KSO983016 LCK983008:LCK983016 LMG983008:LMG983016 LWC983008:LWC983016 MFY983008:MFY983016 MPU983008:MPU983016 MZQ983008:MZQ983016 NJM983008:NJM983016 NTI983008:NTI983016 ODE983008:ODE983016 ONA983008:ONA983016 OWW983008:OWW983016 PGS983008:PGS983016 PQO983008:PQO983016 QAK983008:QAK983016 QKG983008:QKG983016 QUC983008:QUC983016 RDY983008:RDY983016 RNU983008:RNU983016 RXQ983008:RXQ983016 SHM983008:SHM983016 SRI983008:SRI983016 TBE983008:TBE983016 TLA983008:TLA983016 TUW983008:TUW983016 UES983008:UES983016 UOO983008:UOO983016 UYK983008:UYK983016 VIG983008:VIG983016 VSC983008:VSC983016 WBY983008:WBY983016 WLU983008:WLU983016 WVQ983008:WVQ983016 D12:E12 D14:E15 D17:E19" xr:uid="{00000000-0002-0000-0E00-000000000000}"/>
    <dataValidation allowBlank="1" showInputMessage="1" showErrorMessage="1" promptTitle="Campo Obbligatorio" sqref="F65504:N65512 JF65504:JG65512 TB65504:TC65512 ACX65504:ACY65512 AMT65504:AMU65512 AWP65504:AWQ65512 BGL65504:BGM65512 BQH65504:BQI65512 CAD65504:CAE65512 CJZ65504:CKA65512 CTV65504:CTW65512 DDR65504:DDS65512 DNN65504:DNO65512 DXJ65504:DXK65512 EHF65504:EHG65512 ERB65504:ERC65512 FAX65504:FAY65512 FKT65504:FKU65512 FUP65504:FUQ65512 GEL65504:GEM65512 GOH65504:GOI65512 GYD65504:GYE65512 HHZ65504:HIA65512 HRV65504:HRW65512 IBR65504:IBS65512 ILN65504:ILO65512 IVJ65504:IVK65512 JFF65504:JFG65512 JPB65504:JPC65512 JYX65504:JYY65512 KIT65504:KIU65512 KSP65504:KSQ65512 LCL65504:LCM65512 LMH65504:LMI65512 LWD65504:LWE65512 MFZ65504:MGA65512 MPV65504:MPW65512 MZR65504:MZS65512 NJN65504:NJO65512 NTJ65504:NTK65512 ODF65504:ODG65512 ONB65504:ONC65512 OWX65504:OWY65512 PGT65504:PGU65512 PQP65504:PQQ65512 QAL65504:QAM65512 QKH65504:QKI65512 QUD65504:QUE65512 RDZ65504:REA65512 RNV65504:RNW65512 RXR65504:RXS65512 SHN65504:SHO65512 SRJ65504:SRK65512 TBF65504:TBG65512 TLB65504:TLC65512 TUX65504:TUY65512 UET65504:UEU65512 UOP65504:UOQ65512 UYL65504:UYM65512 VIH65504:VII65512 VSD65504:VSE65512 WBZ65504:WCA65512 WLV65504:WLW65512 WVR65504:WVS65512 F131040:N131048 JF131040:JG131048 TB131040:TC131048 ACX131040:ACY131048 AMT131040:AMU131048 AWP131040:AWQ131048 BGL131040:BGM131048 BQH131040:BQI131048 CAD131040:CAE131048 CJZ131040:CKA131048 CTV131040:CTW131048 DDR131040:DDS131048 DNN131040:DNO131048 DXJ131040:DXK131048 EHF131040:EHG131048 ERB131040:ERC131048 FAX131040:FAY131048 FKT131040:FKU131048 FUP131040:FUQ131048 GEL131040:GEM131048 GOH131040:GOI131048 GYD131040:GYE131048 HHZ131040:HIA131048 HRV131040:HRW131048 IBR131040:IBS131048 ILN131040:ILO131048 IVJ131040:IVK131048 JFF131040:JFG131048 JPB131040:JPC131048 JYX131040:JYY131048 KIT131040:KIU131048 KSP131040:KSQ131048 LCL131040:LCM131048 LMH131040:LMI131048 LWD131040:LWE131048 MFZ131040:MGA131048 MPV131040:MPW131048 MZR131040:MZS131048 NJN131040:NJO131048 NTJ131040:NTK131048 ODF131040:ODG131048 ONB131040:ONC131048 OWX131040:OWY131048 PGT131040:PGU131048 PQP131040:PQQ131048 QAL131040:QAM131048 QKH131040:QKI131048 QUD131040:QUE131048 RDZ131040:REA131048 RNV131040:RNW131048 RXR131040:RXS131048 SHN131040:SHO131048 SRJ131040:SRK131048 TBF131040:TBG131048 TLB131040:TLC131048 TUX131040:TUY131048 UET131040:UEU131048 UOP131040:UOQ131048 UYL131040:UYM131048 VIH131040:VII131048 VSD131040:VSE131048 WBZ131040:WCA131048 WLV131040:WLW131048 WVR131040:WVS131048 F196576:N196584 JF196576:JG196584 TB196576:TC196584 ACX196576:ACY196584 AMT196576:AMU196584 AWP196576:AWQ196584 BGL196576:BGM196584 BQH196576:BQI196584 CAD196576:CAE196584 CJZ196576:CKA196584 CTV196576:CTW196584 DDR196576:DDS196584 DNN196576:DNO196584 DXJ196576:DXK196584 EHF196576:EHG196584 ERB196576:ERC196584 FAX196576:FAY196584 FKT196576:FKU196584 FUP196576:FUQ196584 GEL196576:GEM196584 GOH196576:GOI196584 GYD196576:GYE196584 HHZ196576:HIA196584 HRV196576:HRW196584 IBR196576:IBS196584 ILN196576:ILO196584 IVJ196576:IVK196584 JFF196576:JFG196584 JPB196576:JPC196584 JYX196576:JYY196584 KIT196576:KIU196584 KSP196576:KSQ196584 LCL196576:LCM196584 LMH196576:LMI196584 LWD196576:LWE196584 MFZ196576:MGA196584 MPV196576:MPW196584 MZR196576:MZS196584 NJN196576:NJO196584 NTJ196576:NTK196584 ODF196576:ODG196584 ONB196576:ONC196584 OWX196576:OWY196584 PGT196576:PGU196584 PQP196576:PQQ196584 QAL196576:QAM196584 QKH196576:QKI196584 QUD196576:QUE196584 RDZ196576:REA196584 RNV196576:RNW196584 RXR196576:RXS196584 SHN196576:SHO196584 SRJ196576:SRK196584 TBF196576:TBG196584 TLB196576:TLC196584 TUX196576:TUY196584 UET196576:UEU196584 UOP196576:UOQ196584 UYL196576:UYM196584 VIH196576:VII196584 VSD196576:VSE196584 WBZ196576:WCA196584 WLV196576:WLW196584 WVR196576:WVS196584 F262112:N262120 JF262112:JG262120 TB262112:TC262120 ACX262112:ACY262120 AMT262112:AMU262120 AWP262112:AWQ262120 BGL262112:BGM262120 BQH262112:BQI262120 CAD262112:CAE262120 CJZ262112:CKA262120 CTV262112:CTW262120 DDR262112:DDS262120 DNN262112:DNO262120 DXJ262112:DXK262120 EHF262112:EHG262120 ERB262112:ERC262120 FAX262112:FAY262120 FKT262112:FKU262120 FUP262112:FUQ262120 GEL262112:GEM262120 GOH262112:GOI262120 GYD262112:GYE262120 HHZ262112:HIA262120 HRV262112:HRW262120 IBR262112:IBS262120 ILN262112:ILO262120 IVJ262112:IVK262120 JFF262112:JFG262120 JPB262112:JPC262120 JYX262112:JYY262120 KIT262112:KIU262120 KSP262112:KSQ262120 LCL262112:LCM262120 LMH262112:LMI262120 LWD262112:LWE262120 MFZ262112:MGA262120 MPV262112:MPW262120 MZR262112:MZS262120 NJN262112:NJO262120 NTJ262112:NTK262120 ODF262112:ODG262120 ONB262112:ONC262120 OWX262112:OWY262120 PGT262112:PGU262120 PQP262112:PQQ262120 QAL262112:QAM262120 QKH262112:QKI262120 QUD262112:QUE262120 RDZ262112:REA262120 RNV262112:RNW262120 RXR262112:RXS262120 SHN262112:SHO262120 SRJ262112:SRK262120 TBF262112:TBG262120 TLB262112:TLC262120 TUX262112:TUY262120 UET262112:UEU262120 UOP262112:UOQ262120 UYL262112:UYM262120 VIH262112:VII262120 VSD262112:VSE262120 WBZ262112:WCA262120 WLV262112:WLW262120 WVR262112:WVS262120 F327648:N327656 JF327648:JG327656 TB327648:TC327656 ACX327648:ACY327656 AMT327648:AMU327656 AWP327648:AWQ327656 BGL327648:BGM327656 BQH327648:BQI327656 CAD327648:CAE327656 CJZ327648:CKA327656 CTV327648:CTW327656 DDR327648:DDS327656 DNN327648:DNO327656 DXJ327648:DXK327656 EHF327648:EHG327656 ERB327648:ERC327656 FAX327648:FAY327656 FKT327648:FKU327656 FUP327648:FUQ327656 GEL327648:GEM327656 GOH327648:GOI327656 GYD327648:GYE327656 HHZ327648:HIA327656 HRV327648:HRW327656 IBR327648:IBS327656 ILN327648:ILO327656 IVJ327648:IVK327656 JFF327648:JFG327656 JPB327648:JPC327656 JYX327648:JYY327656 KIT327648:KIU327656 KSP327648:KSQ327656 LCL327648:LCM327656 LMH327648:LMI327656 LWD327648:LWE327656 MFZ327648:MGA327656 MPV327648:MPW327656 MZR327648:MZS327656 NJN327648:NJO327656 NTJ327648:NTK327656 ODF327648:ODG327656 ONB327648:ONC327656 OWX327648:OWY327656 PGT327648:PGU327656 PQP327648:PQQ327656 QAL327648:QAM327656 QKH327648:QKI327656 QUD327648:QUE327656 RDZ327648:REA327656 RNV327648:RNW327656 RXR327648:RXS327656 SHN327648:SHO327656 SRJ327648:SRK327656 TBF327648:TBG327656 TLB327648:TLC327656 TUX327648:TUY327656 UET327648:UEU327656 UOP327648:UOQ327656 UYL327648:UYM327656 VIH327648:VII327656 VSD327648:VSE327656 WBZ327648:WCA327656 WLV327648:WLW327656 WVR327648:WVS327656 F393184:N393192 JF393184:JG393192 TB393184:TC393192 ACX393184:ACY393192 AMT393184:AMU393192 AWP393184:AWQ393192 BGL393184:BGM393192 BQH393184:BQI393192 CAD393184:CAE393192 CJZ393184:CKA393192 CTV393184:CTW393192 DDR393184:DDS393192 DNN393184:DNO393192 DXJ393184:DXK393192 EHF393184:EHG393192 ERB393184:ERC393192 FAX393184:FAY393192 FKT393184:FKU393192 FUP393184:FUQ393192 GEL393184:GEM393192 GOH393184:GOI393192 GYD393184:GYE393192 HHZ393184:HIA393192 HRV393184:HRW393192 IBR393184:IBS393192 ILN393184:ILO393192 IVJ393184:IVK393192 JFF393184:JFG393192 JPB393184:JPC393192 JYX393184:JYY393192 KIT393184:KIU393192 KSP393184:KSQ393192 LCL393184:LCM393192 LMH393184:LMI393192 LWD393184:LWE393192 MFZ393184:MGA393192 MPV393184:MPW393192 MZR393184:MZS393192 NJN393184:NJO393192 NTJ393184:NTK393192 ODF393184:ODG393192 ONB393184:ONC393192 OWX393184:OWY393192 PGT393184:PGU393192 PQP393184:PQQ393192 QAL393184:QAM393192 QKH393184:QKI393192 QUD393184:QUE393192 RDZ393184:REA393192 RNV393184:RNW393192 RXR393184:RXS393192 SHN393184:SHO393192 SRJ393184:SRK393192 TBF393184:TBG393192 TLB393184:TLC393192 TUX393184:TUY393192 UET393184:UEU393192 UOP393184:UOQ393192 UYL393184:UYM393192 VIH393184:VII393192 VSD393184:VSE393192 WBZ393184:WCA393192 WLV393184:WLW393192 WVR393184:WVS393192 F458720:N458728 JF458720:JG458728 TB458720:TC458728 ACX458720:ACY458728 AMT458720:AMU458728 AWP458720:AWQ458728 BGL458720:BGM458728 BQH458720:BQI458728 CAD458720:CAE458728 CJZ458720:CKA458728 CTV458720:CTW458728 DDR458720:DDS458728 DNN458720:DNO458728 DXJ458720:DXK458728 EHF458720:EHG458728 ERB458720:ERC458728 FAX458720:FAY458728 FKT458720:FKU458728 FUP458720:FUQ458728 GEL458720:GEM458728 GOH458720:GOI458728 GYD458720:GYE458728 HHZ458720:HIA458728 HRV458720:HRW458728 IBR458720:IBS458728 ILN458720:ILO458728 IVJ458720:IVK458728 JFF458720:JFG458728 JPB458720:JPC458728 JYX458720:JYY458728 KIT458720:KIU458728 KSP458720:KSQ458728 LCL458720:LCM458728 LMH458720:LMI458728 LWD458720:LWE458728 MFZ458720:MGA458728 MPV458720:MPW458728 MZR458720:MZS458728 NJN458720:NJO458728 NTJ458720:NTK458728 ODF458720:ODG458728 ONB458720:ONC458728 OWX458720:OWY458728 PGT458720:PGU458728 PQP458720:PQQ458728 QAL458720:QAM458728 QKH458720:QKI458728 QUD458720:QUE458728 RDZ458720:REA458728 RNV458720:RNW458728 RXR458720:RXS458728 SHN458720:SHO458728 SRJ458720:SRK458728 TBF458720:TBG458728 TLB458720:TLC458728 TUX458720:TUY458728 UET458720:UEU458728 UOP458720:UOQ458728 UYL458720:UYM458728 VIH458720:VII458728 VSD458720:VSE458728 WBZ458720:WCA458728 WLV458720:WLW458728 WVR458720:WVS458728 F524256:N524264 JF524256:JG524264 TB524256:TC524264 ACX524256:ACY524264 AMT524256:AMU524264 AWP524256:AWQ524264 BGL524256:BGM524264 BQH524256:BQI524264 CAD524256:CAE524264 CJZ524256:CKA524264 CTV524256:CTW524264 DDR524256:DDS524264 DNN524256:DNO524264 DXJ524256:DXK524264 EHF524256:EHG524264 ERB524256:ERC524264 FAX524256:FAY524264 FKT524256:FKU524264 FUP524256:FUQ524264 GEL524256:GEM524264 GOH524256:GOI524264 GYD524256:GYE524264 HHZ524256:HIA524264 HRV524256:HRW524264 IBR524256:IBS524264 ILN524256:ILO524264 IVJ524256:IVK524264 JFF524256:JFG524264 JPB524256:JPC524264 JYX524256:JYY524264 KIT524256:KIU524264 KSP524256:KSQ524264 LCL524256:LCM524264 LMH524256:LMI524264 LWD524256:LWE524264 MFZ524256:MGA524264 MPV524256:MPW524264 MZR524256:MZS524264 NJN524256:NJO524264 NTJ524256:NTK524264 ODF524256:ODG524264 ONB524256:ONC524264 OWX524256:OWY524264 PGT524256:PGU524264 PQP524256:PQQ524264 QAL524256:QAM524264 QKH524256:QKI524264 QUD524256:QUE524264 RDZ524256:REA524264 RNV524256:RNW524264 RXR524256:RXS524264 SHN524256:SHO524264 SRJ524256:SRK524264 TBF524256:TBG524264 TLB524256:TLC524264 TUX524256:TUY524264 UET524256:UEU524264 UOP524256:UOQ524264 UYL524256:UYM524264 VIH524256:VII524264 VSD524256:VSE524264 WBZ524256:WCA524264 WLV524256:WLW524264 WVR524256:WVS524264 F589792:N589800 JF589792:JG589800 TB589792:TC589800 ACX589792:ACY589800 AMT589792:AMU589800 AWP589792:AWQ589800 BGL589792:BGM589800 BQH589792:BQI589800 CAD589792:CAE589800 CJZ589792:CKA589800 CTV589792:CTW589800 DDR589792:DDS589800 DNN589792:DNO589800 DXJ589792:DXK589800 EHF589792:EHG589800 ERB589792:ERC589800 FAX589792:FAY589800 FKT589792:FKU589800 FUP589792:FUQ589800 GEL589792:GEM589800 GOH589792:GOI589800 GYD589792:GYE589800 HHZ589792:HIA589800 HRV589792:HRW589800 IBR589792:IBS589800 ILN589792:ILO589800 IVJ589792:IVK589800 JFF589792:JFG589800 JPB589792:JPC589800 JYX589792:JYY589800 KIT589792:KIU589800 KSP589792:KSQ589800 LCL589792:LCM589800 LMH589792:LMI589800 LWD589792:LWE589800 MFZ589792:MGA589800 MPV589792:MPW589800 MZR589792:MZS589800 NJN589792:NJO589800 NTJ589792:NTK589800 ODF589792:ODG589800 ONB589792:ONC589800 OWX589792:OWY589800 PGT589792:PGU589800 PQP589792:PQQ589800 QAL589792:QAM589800 QKH589792:QKI589800 QUD589792:QUE589800 RDZ589792:REA589800 RNV589792:RNW589800 RXR589792:RXS589800 SHN589792:SHO589800 SRJ589792:SRK589800 TBF589792:TBG589800 TLB589792:TLC589800 TUX589792:TUY589800 UET589792:UEU589800 UOP589792:UOQ589800 UYL589792:UYM589800 VIH589792:VII589800 VSD589792:VSE589800 WBZ589792:WCA589800 WLV589792:WLW589800 WVR589792:WVS589800 F655328:N655336 JF655328:JG655336 TB655328:TC655336 ACX655328:ACY655336 AMT655328:AMU655336 AWP655328:AWQ655336 BGL655328:BGM655336 BQH655328:BQI655336 CAD655328:CAE655336 CJZ655328:CKA655336 CTV655328:CTW655336 DDR655328:DDS655336 DNN655328:DNO655336 DXJ655328:DXK655336 EHF655328:EHG655336 ERB655328:ERC655336 FAX655328:FAY655336 FKT655328:FKU655336 FUP655328:FUQ655336 GEL655328:GEM655336 GOH655328:GOI655336 GYD655328:GYE655336 HHZ655328:HIA655336 HRV655328:HRW655336 IBR655328:IBS655336 ILN655328:ILO655336 IVJ655328:IVK655336 JFF655328:JFG655336 JPB655328:JPC655336 JYX655328:JYY655336 KIT655328:KIU655336 KSP655328:KSQ655336 LCL655328:LCM655336 LMH655328:LMI655336 LWD655328:LWE655336 MFZ655328:MGA655336 MPV655328:MPW655336 MZR655328:MZS655336 NJN655328:NJO655336 NTJ655328:NTK655336 ODF655328:ODG655336 ONB655328:ONC655336 OWX655328:OWY655336 PGT655328:PGU655336 PQP655328:PQQ655336 QAL655328:QAM655336 QKH655328:QKI655336 QUD655328:QUE655336 RDZ655328:REA655336 RNV655328:RNW655336 RXR655328:RXS655336 SHN655328:SHO655336 SRJ655328:SRK655336 TBF655328:TBG655336 TLB655328:TLC655336 TUX655328:TUY655336 UET655328:UEU655336 UOP655328:UOQ655336 UYL655328:UYM655336 VIH655328:VII655336 VSD655328:VSE655336 WBZ655328:WCA655336 WLV655328:WLW655336 WVR655328:WVS655336 F720864:N720872 JF720864:JG720872 TB720864:TC720872 ACX720864:ACY720872 AMT720864:AMU720872 AWP720864:AWQ720872 BGL720864:BGM720872 BQH720864:BQI720872 CAD720864:CAE720872 CJZ720864:CKA720872 CTV720864:CTW720872 DDR720864:DDS720872 DNN720864:DNO720872 DXJ720864:DXK720872 EHF720864:EHG720872 ERB720864:ERC720872 FAX720864:FAY720872 FKT720864:FKU720872 FUP720864:FUQ720872 GEL720864:GEM720872 GOH720864:GOI720872 GYD720864:GYE720872 HHZ720864:HIA720872 HRV720864:HRW720872 IBR720864:IBS720872 ILN720864:ILO720872 IVJ720864:IVK720872 JFF720864:JFG720872 JPB720864:JPC720872 JYX720864:JYY720872 KIT720864:KIU720872 KSP720864:KSQ720872 LCL720864:LCM720872 LMH720864:LMI720872 LWD720864:LWE720872 MFZ720864:MGA720872 MPV720864:MPW720872 MZR720864:MZS720872 NJN720864:NJO720872 NTJ720864:NTK720872 ODF720864:ODG720872 ONB720864:ONC720872 OWX720864:OWY720872 PGT720864:PGU720872 PQP720864:PQQ720872 QAL720864:QAM720872 QKH720864:QKI720872 QUD720864:QUE720872 RDZ720864:REA720872 RNV720864:RNW720872 RXR720864:RXS720872 SHN720864:SHO720872 SRJ720864:SRK720872 TBF720864:TBG720872 TLB720864:TLC720872 TUX720864:TUY720872 UET720864:UEU720872 UOP720864:UOQ720872 UYL720864:UYM720872 VIH720864:VII720872 VSD720864:VSE720872 WBZ720864:WCA720872 WLV720864:WLW720872 WVR720864:WVS720872 F786400:N786408 JF786400:JG786408 TB786400:TC786408 ACX786400:ACY786408 AMT786400:AMU786408 AWP786400:AWQ786408 BGL786400:BGM786408 BQH786400:BQI786408 CAD786400:CAE786408 CJZ786400:CKA786408 CTV786400:CTW786408 DDR786400:DDS786408 DNN786400:DNO786408 DXJ786400:DXK786408 EHF786400:EHG786408 ERB786400:ERC786408 FAX786400:FAY786408 FKT786400:FKU786408 FUP786400:FUQ786408 GEL786400:GEM786408 GOH786400:GOI786408 GYD786400:GYE786408 HHZ786400:HIA786408 HRV786400:HRW786408 IBR786400:IBS786408 ILN786400:ILO786408 IVJ786400:IVK786408 JFF786400:JFG786408 JPB786400:JPC786408 JYX786400:JYY786408 KIT786400:KIU786408 KSP786400:KSQ786408 LCL786400:LCM786408 LMH786400:LMI786408 LWD786400:LWE786408 MFZ786400:MGA786408 MPV786400:MPW786408 MZR786400:MZS786408 NJN786400:NJO786408 NTJ786400:NTK786408 ODF786400:ODG786408 ONB786400:ONC786408 OWX786400:OWY786408 PGT786400:PGU786408 PQP786400:PQQ786408 QAL786400:QAM786408 QKH786400:QKI786408 QUD786400:QUE786408 RDZ786400:REA786408 RNV786400:RNW786408 RXR786400:RXS786408 SHN786400:SHO786408 SRJ786400:SRK786408 TBF786400:TBG786408 TLB786400:TLC786408 TUX786400:TUY786408 UET786400:UEU786408 UOP786400:UOQ786408 UYL786400:UYM786408 VIH786400:VII786408 VSD786400:VSE786408 WBZ786400:WCA786408 WLV786400:WLW786408 WVR786400:WVS786408 F851936:N851944 JF851936:JG851944 TB851936:TC851944 ACX851936:ACY851944 AMT851936:AMU851944 AWP851936:AWQ851944 BGL851936:BGM851944 BQH851936:BQI851944 CAD851936:CAE851944 CJZ851936:CKA851944 CTV851936:CTW851944 DDR851936:DDS851944 DNN851936:DNO851944 DXJ851936:DXK851944 EHF851936:EHG851944 ERB851936:ERC851944 FAX851936:FAY851944 FKT851936:FKU851944 FUP851936:FUQ851944 GEL851936:GEM851944 GOH851936:GOI851944 GYD851936:GYE851944 HHZ851936:HIA851944 HRV851936:HRW851944 IBR851936:IBS851944 ILN851936:ILO851944 IVJ851936:IVK851944 JFF851936:JFG851944 JPB851936:JPC851944 JYX851936:JYY851944 KIT851936:KIU851944 KSP851936:KSQ851944 LCL851936:LCM851944 LMH851936:LMI851944 LWD851936:LWE851944 MFZ851936:MGA851944 MPV851936:MPW851944 MZR851936:MZS851944 NJN851936:NJO851944 NTJ851936:NTK851944 ODF851936:ODG851944 ONB851936:ONC851944 OWX851936:OWY851944 PGT851936:PGU851944 PQP851936:PQQ851944 QAL851936:QAM851944 QKH851936:QKI851944 QUD851936:QUE851944 RDZ851936:REA851944 RNV851936:RNW851944 RXR851936:RXS851944 SHN851936:SHO851944 SRJ851936:SRK851944 TBF851936:TBG851944 TLB851936:TLC851944 TUX851936:TUY851944 UET851936:UEU851944 UOP851936:UOQ851944 UYL851936:UYM851944 VIH851936:VII851944 VSD851936:VSE851944 WBZ851936:WCA851944 WLV851936:WLW851944 WVR851936:WVS851944 F917472:N917480 JF917472:JG917480 TB917472:TC917480 ACX917472:ACY917480 AMT917472:AMU917480 AWP917472:AWQ917480 BGL917472:BGM917480 BQH917472:BQI917480 CAD917472:CAE917480 CJZ917472:CKA917480 CTV917472:CTW917480 DDR917472:DDS917480 DNN917472:DNO917480 DXJ917472:DXK917480 EHF917472:EHG917480 ERB917472:ERC917480 FAX917472:FAY917480 FKT917472:FKU917480 FUP917472:FUQ917480 GEL917472:GEM917480 GOH917472:GOI917480 GYD917472:GYE917480 HHZ917472:HIA917480 HRV917472:HRW917480 IBR917472:IBS917480 ILN917472:ILO917480 IVJ917472:IVK917480 JFF917472:JFG917480 JPB917472:JPC917480 JYX917472:JYY917480 KIT917472:KIU917480 KSP917472:KSQ917480 LCL917472:LCM917480 LMH917472:LMI917480 LWD917472:LWE917480 MFZ917472:MGA917480 MPV917472:MPW917480 MZR917472:MZS917480 NJN917472:NJO917480 NTJ917472:NTK917480 ODF917472:ODG917480 ONB917472:ONC917480 OWX917472:OWY917480 PGT917472:PGU917480 PQP917472:PQQ917480 QAL917472:QAM917480 QKH917472:QKI917480 QUD917472:QUE917480 RDZ917472:REA917480 RNV917472:RNW917480 RXR917472:RXS917480 SHN917472:SHO917480 SRJ917472:SRK917480 TBF917472:TBG917480 TLB917472:TLC917480 TUX917472:TUY917480 UET917472:UEU917480 UOP917472:UOQ917480 UYL917472:UYM917480 VIH917472:VII917480 VSD917472:VSE917480 WBZ917472:WCA917480 WLV917472:WLW917480 WVR917472:WVS917480 F983008:N983016 JF983008:JG983016 TB983008:TC983016 ACX983008:ACY983016 AMT983008:AMU983016 AWP983008:AWQ983016 BGL983008:BGM983016 BQH983008:BQI983016 CAD983008:CAE983016 CJZ983008:CKA983016 CTV983008:CTW983016 DDR983008:DDS983016 DNN983008:DNO983016 DXJ983008:DXK983016 EHF983008:EHG983016 ERB983008:ERC983016 FAX983008:FAY983016 FKT983008:FKU983016 FUP983008:FUQ983016 GEL983008:GEM983016 GOH983008:GOI983016 GYD983008:GYE983016 HHZ983008:HIA983016 HRV983008:HRW983016 IBR983008:IBS983016 ILN983008:ILO983016 IVJ983008:IVK983016 JFF983008:JFG983016 JPB983008:JPC983016 JYX983008:JYY983016 KIT983008:KIU983016 KSP983008:KSQ983016 LCL983008:LCM983016 LMH983008:LMI983016 LWD983008:LWE983016 MFZ983008:MGA983016 MPV983008:MPW983016 MZR983008:MZS983016 NJN983008:NJO983016 NTJ983008:NTK983016 ODF983008:ODG983016 ONB983008:ONC983016 OWX983008:OWY983016 PGT983008:PGU983016 PQP983008:PQQ983016 QAL983008:QAM983016 QKH983008:QKI983016 QUD983008:QUE983016 RDZ983008:REA983016 RNV983008:RNW983016 RXR983008:RXS983016 SHN983008:SHO983016 SRJ983008:SRK983016 TBF983008:TBG983016 TLB983008:TLC983016 TUX983008:TUY983016 UET983008:UEU983016 UOP983008:UOQ983016 UYL983008:UYM983016 VIH983008:VII983016 VSD983008:VSE983016 WBZ983008:WCA983016 WLV983008:WLW983016 WVR983008:WVS983016 F14:N14 F17:N17" xr:uid="{00000000-0002-0000-0E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O21"/>
  <sheetViews>
    <sheetView topLeftCell="F6" zoomScale="81" zoomScaleNormal="81" workbookViewId="0">
      <selection activeCell="N22" sqref="N22"/>
    </sheetView>
  </sheetViews>
  <sheetFormatPr defaultColWidth="9.140625" defaultRowHeight="15" x14ac:dyDescent="0.25"/>
  <cols>
    <col min="1" max="1" width="11.42578125" customWidth="1"/>
    <col min="2" max="2" width="10.5703125" style="2" customWidth="1"/>
    <col min="3" max="3" width="9.5703125" style="2" customWidth="1"/>
    <col min="4" max="5" width="54.7109375" customWidth="1"/>
    <col min="6" max="6" width="22.7109375" style="2" customWidth="1"/>
    <col min="7" max="7" width="10.7109375" customWidth="1"/>
    <col min="8" max="8" width="21.85546875" customWidth="1"/>
    <col min="9" max="12" width="18.140625" customWidth="1"/>
    <col min="13" max="14" width="33.5703125" customWidth="1"/>
  </cols>
  <sheetData>
    <row r="1" spans="1:15" ht="18.75" x14ac:dyDescent="0.3">
      <c r="A1" s="15" t="s">
        <v>196</v>
      </c>
      <c r="B1" s="16"/>
      <c r="D1" s="34" t="s">
        <v>253</v>
      </c>
      <c r="E1" s="34"/>
      <c r="G1" s="1"/>
      <c r="H1" s="1"/>
      <c r="I1" s="1"/>
      <c r="J1" s="1"/>
      <c r="K1" s="1"/>
      <c r="L1" s="1"/>
      <c r="M1" s="1"/>
      <c r="N1" s="1"/>
    </row>
    <row r="2" spans="1:15" x14ac:dyDescent="0.25">
      <c r="A2" s="15" t="s">
        <v>198</v>
      </c>
      <c r="B2" s="16"/>
      <c r="D2" t="s">
        <v>254</v>
      </c>
      <c r="G2" s="1"/>
      <c r="H2" s="1"/>
      <c r="I2" s="1"/>
      <c r="J2" s="1"/>
      <c r="K2" s="1"/>
      <c r="L2" s="1"/>
      <c r="M2" s="1"/>
      <c r="N2" s="1"/>
    </row>
    <row r="3" spans="1:15" x14ac:dyDescent="0.25">
      <c r="A3" s="15" t="s">
        <v>200</v>
      </c>
      <c r="B3" s="16"/>
      <c r="D3" t="s">
        <v>255</v>
      </c>
      <c r="G3" s="1"/>
      <c r="H3" s="1"/>
      <c r="I3" s="1"/>
      <c r="J3" s="1"/>
      <c r="K3" s="1"/>
      <c r="L3" s="1"/>
      <c r="M3" s="1"/>
      <c r="N3" s="1"/>
    </row>
    <row r="4" spans="1:15" x14ac:dyDescent="0.25">
      <c r="A4" s="15" t="s">
        <v>202</v>
      </c>
      <c r="B4" s="16"/>
      <c r="D4" t="s">
        <v>58</v>
      </c>
      <c r="G4" s="1"/>
      <c r="H4" s="1"/>
      <c r="I4" s="1"/>
      <c r="J4" s="1"/>
      <c r="K4" s="1"/>
      <c r="L4" s="1"/>
      <c r="M4" s="1"/>
      <c r="N4" s="1"/>
    </row>
    <row r="5" spans="1:15" x14ac:dyDescent="0.25">
      <c r="A5" s="15" t="s">
        <v>203</v>
      </c>
      <c r="B5" s="16"/>
      <c r="D5" s="1">
        <v>80004670917</v>
      </c>
      <c r="E5" s="1"/>
      <c r="G5" s="1"/>
      <c r="H5" s="1"/>
      <c r="I5" s="1"/>
      <c r="J5" s="1"/>
      <c r="K5" s="1"/>
      <c r="L5" s="1"/>
      <c r="M5" s="1"/>
      <c r="N5" s="1"/>
    </row>
    <row r="6" spans="1:15" x14ac:dyDescent="0.25">
      <c r="A6" s="15" t="s">
        <v>204</v>
      </c>
      <c r="B6" s="16"/>
      <c r="D6" t="s">
        <v>256</v>
      </c>
      <c r="G6" s="2"/>
      <c r="H6" s="2"/>
      <c r="I6" s="2"/>
      <c r="J6" s="2"/>
      <c r="K6" s="2"/>
      <c r="L6" s="2"/>
      <c r="M6" s="2"/>
      <c r="N6" s="2"/>
    </row>
    <row r="7" spans="1:15" x14ac:dyDescent="0.25">
      <c r="A7" s="15"/>
      <c r="B7" s="16"/>
      <c r="G7" s="2"/>
      <c r="H7" s="2"/>
      <c r="I7" s="2"/>
      <c r="J7" s="2"/>
      <c r="K7" s="2"/>
      <c r="L7" s="2"/>
      <c r="M7" s="2"/>
      <c r="N7" s="2"/>
    </row>
    <row r="8" spans="1:15" ht="15.75" thickBot="1" x14ac:dyDescent="0.3">
      <c r="A8" s="15"/>
      <c r="B8" s="16"/>
    </row>
    <row r="9" spans="1:15" s="17" customFormat="1" ht="21" customHeight="1" x14ac:dyDescent="0.25">
      <c r="A9" s="473" t="s">
        <v>469</v>
      </c>
      <c r="B9" s="474"/>
      <c r="C9" s="474"/>
      <c r="D9" s="474"/>
      <c r="E9" s="474"/>
      <c r="F9" s="474"/>
      <c r="G9" s="474"/>
      <c r="H9" s="474"/>
      <c r="I9" s="474"/>
      <c r="J9" s="474"/>
      <c r="K9" s="474"/>
      <c r="L9" s="474"/>
      <c r="M9" s="474"/>
      <c r="N9" s="475"/>
    </row>
    <row r="10" spans="1:15" s="17" customFormat="1" ht="21" customHeight="1" thickBot="1" x14ac:dyDescent="0.3">
      <c r="A10" s="476" t="s">
        <v>206</v>
      </c>
      <c r="B10" s="477"/>
      <c r="C10" s="477"/>
      <c r="D10" s="477"/>
      <c r="E10" s="477"/>
      <c r="F10" s="477"/>
      <c r="G10" s="477"/>
      <c r="H10" s="477"/>
      <c r="I10" s="477"/>
      <c r="J10" s="477"/>
      <c r="K10" s="477"/>
      <c r="L10" s="477"/>
      <c r="M10" s="477"/>
      <c r="N10" s="478"/>
    </row>
    <row r="12" spans="1:15" ht="18" customHeight="1" thickBot="1" x14ac:dyDescent="0.3">
      <c r="B12" s="18"/>
      <c r="C12" s="18"/>
      <c r="D12" s="19"/>
      <c r="E12" s="19"/>
      <c r="F12" s="18"/>
      <c r="G12" s="18"/>
      <c r="H12" s="18"/>
      <c r="I12" s="18"/>
      <c r="J12" s="18"/>
      <c r="K12" s="18"/>
      <c r="L12" s="18"/>
      <c r="M12" s="18"/>
      <c r="N12" s="18"/>
    </row>
    <row r="13" spans="1:15"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5" s="25" customFormat="1" ht="58.15" customHeight="1" thickBot="1" x14ac:dyDescent="0.3">
      <c r="A14" s="20">
        <v>1</v>
      </c>
      <c r="B14" s="21" t="s">
        <v>529</v>
      </c>
      <c r="C14" s="22">
        <v>16</v>
      </c>
      <c r="D14" s="23" t="s">
        <v>64</v>
      </c>
      <c r="E14" s="326" t="s">
        <v>600</v>
      </c>
      <c r="F14" s="39" t="s">
        <v>530</v>
      </c>
      <c r="G14" s="40">
        <v>3</v>
      </c>
      <c r="H14" s="40"/>
      <c r="I14" s="39"/>
      <c r="J14" s="39"/>
      <c r="K14" s="39"/>
      <c r="L14" s="39"/>
      <c r="M14" s="39"/>
      <c r="N14" s="24"/>
    </row>
    <row r="15" spans="1:15" s="25" customFormat="1" ht="30.75" customHeight="1" thickBot="1" x14ac:dyDescent="0.3">
      <c r="B15" s="26"/>
      <c r="C15" s="26"/>
      <c r="D15" s="27"/>
      <c r="E15" s="27"/>
      <c r="F15" s="26"/>
      <c r="G15" s="27"/>
      <c r="H15" s="27"/>
      <c r="I15" s="27"/>
      <c r="J15" s="27"/>
      <c r="K15" s="27"/>
      <c r="L15" s="27"/>
      <c r="M15" s="27"/>
      <c r="N15" s="27"/>
    </row>
    <row r="16" spans="1:15" ht="39" thickBot="1" x14ac:dyDescent="0.3">
      <c r="A16" s="35" t="s">
        <v>207</v>
      </c>
      <c r="B16" s="35" t="s">
        <v>2</v>
      </c>
      <c r="C16" s="36" t="s">
        <v>3</v>
      </c>
      <c r="D16" s="36" t="s">
        <v>4</v>
      </c>
      <c r="E16" s="36" t="s">
        <v>480</v>
      </c>
      <c r="F16" s="36" t="s">
        <v>69</v>
      </c>
      <c r="G16" s="36" t="s">
        <v>208</v>
      </c>
      <c r="H16" s="36" t="s">
        <v>619</v>
      </c>
      <c r="I16" s="37" t="s">
        <v>472</v>
      </c>
      <c r="J16" s="37" t="s">
        <v>617</v>
      </c>
      <c r="K16" s="37" t="s">
        <v>616</v>
      </c>
      <c r="L16" s="37" t="s">
        <v>618</v>
      </c>
      <c r="M16" s="37" t="s">
        <v>211</v>
      </c>
      <c r="N16" s="38" t="s">
        <v>212</v>
      </c>
      <c r="O16" s="16"/>
    </row>
    <row r="17" spans="1:15" ht="44.45" customHeight="1" thickBot="1" x14ac:dyDescent="0.3">
      <c r="A17" s="20">
        <v>2</v>
      </c>
      <c r="B17" s="21" t="s">
        <v>532</v>
      </c>
      <c r="C17" s="22">
        <v>10</v>
      </c>
      <c r="D17" s="23" t="s">
        <v>117</v>
      </c>
      <c r="E17" s="326" t="s">
        <v>601</v>
      </c>
      <c r="F17" s="39" t="s">
        <v>531</v>
      </c>
      <c r="G17" s="40">
        <v>3</v>
      </c>
      <c r="H17" s="40"/>
      <c r="I17" s="39"/>
      <c r="J17" s="39"/>
      <c r="K17" s="39"/>
      <c r="L17" s="39"/>
      <c r="M17" s="39"/>
      <c r="N17" s="24"/>
      <c r="O17" s="16"/>
    </row>
    <row r="20" spans="1:15" x14ac:dyDescent="0.25">
      <c r="M20" s="15" t="s">
        <v>527</v>
      </c>
    </row>
    <row r="21" spans="1:15" x14ac:dyDescent="0.25">
      <c r="M21" s="15" t="s">
        <v>528</v>
      </c>
    </row>
  </sheetData>
  <mergeCells count="2">
    <mergeCell ref="A9:N9"/>
    <mergeCell ref="A10:N10"/>
  </mergeCells>
  <dataValidations count="2">
    <dataValidation allowBlank="1" showInputMessage="1" showErrorMessage="1" prompt="_x000a_" sqref="D65500:E65508 JE65500:JE65508 TA65500:TA65508 ACW65500:ACW65508 AMS65500:AMS65508 AWO65500:AWO65508 BGK65500:BGK65508 BQG65500:BQG65508 CAC65500:CAC65508 CJY65500:CJY65508 CTU65500:CTU65508 DDQ65500:DDQ65508 DNM65500:DNM65508 DXI65500:DXI65508 EHE65500:EHE65508 ERA65500:ERA65508 FAW65500:FAW65508 FKS65500:FKS65508 FUO65500:FUO65508 GEK65500:GEK65508 GOG65500:GOG65508 GYC65500:GYC65508 HHY65500:HHY65508 HRU65500:HRU65508 IBQ65500:IBQ65508 ILM65500:ILM65508 IVI65500:IVI65508 JFE65500:JFE65508 JPA65500:JPA65508 JYW65500:JYW65508 KIS65500:KIS65508 KSO65500:KSO65508 LCK65500:LCK65508 LMG65500:LMG65508 LWC65500:LWC65508 MFY65500:MFY65508 MPU65500:MPU65508 MZQ65500:MZQ65508 NJM65500:NJM65508 NTI65500:NTI65508 ODE65500:ODE65508 ONA65500:ONA65508 OWW65500:OWW65508 PGS65500:PGS65508 PQO65500:PQO65508 QAK65500:QAK65508 QKG65500:QKG65508 QUC65500:QUC65508 RDY65500:RDY65508 RNU65500:RNU65508 RXQ65500:RXQ65508 SHM65500:SHM65508 SRI65500:SRI65508 TBE65500:TBE65508 TLA65500:TLA65508 TUW65500:TUW65508 UES65500:UES65508 UOO65500:UOO65508 UYK65500:UYK65508 VIG65500:VIG65508 VSC65500:VSC65508 WBY65500:WBY65508 WLU65500:WLU65508 WVQ65500:WVQ65508 D131036:E131044 JE131036:JE131044 TA131036:TA131044 ACW131036:ACW131044 AMS131036:AMS131044 AWO131036:AWO131044 BGK131036:BGK131044 BQG131036:BQG131044 CAC131036:CAC131044 CJY131036:CJY131044 CTU131036:CTU131044 DDQ131036:DDQ131044 DNM131036:DNM131044 DXI131036:DXI131044 EHE131036:EHE131044 ERA131036:ERA131044 FAW131036:FAW131044 FKS131036:FKS131044 FUO131036:FUO131044 GEK131036:GEK131044 GOG131036:GOG131044 GYC131036:GYC131044 HHY131036:HHY131044 HRU131036:HRU131044 IBQ131036:IBQ131044 ILM131036:ILM131044 IVI131036:IVI131044 JFE131036:JFE131044 JPA131036:JPA131044 JYW131036:JYW131044 KIS131036:KIS131044 KSO131036:KSO131044 LCK131036:LCK131044 LMG131036:LMG131044 LWC131036:LWC131044 MFY131036:MFY131044 MPU131036:MPU131044 MZQ131036:MZQ131044 NJM131036:NJM131044 NTI131036:NTI131044 ODE131036:ODE131044 ONA131036:ONA131044 OWW131036:OWW131044 PGS131036:PGS131044 PQO131036:PQO131044 QAK131036:QAK131044 QKG131036:QKG131044 QUC131036:QUC131044 RDY131036:RDY131044 RNU131036:RNU131044 RXQ131036:RXQ131044 SHM131036:SHM131044 SRI131036:SRI131044 TBE131036:TBE131044 TLA131036:TLA131044 TUW131036:TUW131044 UES131036:UES131044 UOO131036:UOO131044 UYK131036:UYK131044 VIG131036:VIG131044 VSC131036:VSC131044 WBY131036:WBY131044 WLU131036:WLU131044 WVQ131036:WVQ131044 D196572:E196580 JE196572:JE196580 TA196572:TA196580 ACW196572:ACW196580 AMS196572:AMS196580 AWO196572:AWO196580 BGK196572:BGK196580 BQG196572:BQG196580 CAC196572:CAC196580 CJY196572:CJY196580 CTU196572:CTU196580 DDQ196572:DDQ196580 DNM196572:DNM196580 DXI196572:DXI196580 EHE196572:EHE196580 ERA196572:ERA196580 FAW196572:FAW196580 FKS196572:FKS196580 FUO196572:FUO196580 GEK196572:GEK196580 GOG196572:GOG196580 GYC196572:GYC196580 HHY196572:HHY196580 HRU196572:HRU196580 IBQ196572:IBQ196580 ILM196572:ILM196580 IVI196572:IVI196580 JFE196572:JFE196580 JPA196572:JPA196580 JYW196572:JYW196580 KIS196572:KIS196580 KSO196572:KSO196580 LCK196572:LCK196580 LMG196572:LMG196580 LWC196572:LWC196580 MFY196572:MFY196580 MPU196572:MPU196580 MZQ196572:MZQ196580 NJM196572:NJM196580 NTI196572:NTI196580 ODE196572:ODE196580 ONA196572:ONA196580 OWW196572:OWW196580 PGS196572:PGS196580 PQO196572:PQO196580 QAK196572:QAK196580 QKG196572:QKG196580 QUC196572:QUC196580 RDY196572:RDY196580 RNU196572:RNU196580 RXQ196572:RXQ196580 SHM196572:SHM196580 SRI196572:SRI196580 TBE196572:TBE196580 TLA196572:TLA196580 TUW196572:TUW196580 UES196572:UES196580 UOO196572:UOO196580 UYK196572:UYK196580 VIG196572:VIG196580 VSC196572:VSC196580 WBY196572:WBY196580 WLU196572:WLU196580 WVQ196572:WVQ196580 D262108:E262116 JE262108:JE262116 TA262108:TA262116 ACW262108:ACW262116 AMS262108:AMS262116 AWO262108:AWO262116 BGK262108:BGK262116 BQG262108:BQG262116 CAC262108:CAC262116 CJY262108:CJY262116 CTU262108:CTU262116 DDQ262108:DDQ262116 DNM262108:DNM262116 DXI262108:DXI262116 EHE262108:EHE262116 ERA262108:ERA262116 FAW262108:FAW262116 FKS262108:FKS262116 FUO262108:FUO262116 GEK262108:GEK262116 GOG262108:GOG262116 GYC262108:GYC262116 HHY262108:HHY262116 HRU262108:HRU262116 IBQ262108:IBQ262116 ILM262108:ILM262116 IVI262108:IVI262116 JFE262108:JFE262116 JPA262108:JPA262116 JYW262108:JYW262116 KIS262108:KIS262116 KSO262108:KSO262116 LCK262108:LCK262116 LMG262108:LMG262116 LWC262108:LWC262116 MFY262108:MFY262116 MPU262108:MPU262116 MZQ262108:MZQ262116 NJM262108:NJM262116 NTI262108:NTI262116 ODE262108:ODE262116 ONA262108:ONA262116 OWW262108:OWW262116 PGS262108:PGS262116 PQO262108:PQO262116 QAK262108:QAK262116 QKG262108:QKG262116 QUC262108:QUC262116 RDY262108:RDY262116 RNU262108:RNU262116 RXQ262108:RXQ262116 SHM262108:SHM262116 SRI262108:SRI262116 TBE262108:TBE262116 TLA262108:TLA262116 TUW262108:TUW262116 UES262108:UES262116 UOO262108:UOO262116 UYK262108:UYK262116 VIG262108:VIG262116 VSC262108:VSC262116 WBY262108:WBY262116 WLU262108:WLU262116 WVQ262108:WVQ262116 D327644:E327652 JE327644:JE327652 TA327644:TA327652 ACW327644:ACW327652 AMS327644:AMS327652 AWO327644:AWO327652 BGK327644:BGK327652 BQG327644:BQG327652 CAC327644:CAC327652 CJY327644:CJY327652 CTU327644:CTU327652 DDQ327644:DDQ327652 DNM327644:DNM327652 DXI327644:DXI327652 EHE327644:EHE327652 ERA327644:ERA327652 FAW327644:FAW327652 FKS327644:FKS327652 FUO327644:FUO327652 GEK327644:GEK327652 GOG327644:GOG327652 GYC327644:GYC327652 HHY327644:HHY327652 HRU327644:HRU327652 IBQ327644:IBQ327652 ILM327644:ILM327652 IVI327644:IVI327652 JFE327644:JFE327652 JPA327644:JPA327652 JYW327644:JYW327652 KIS327644:KIS327652 KSO327644:KSO327652 LCK327644:LCK327652 LMG327644:LMG327652 LWC327644:LWC327652 MFY327644:MFY327652 MPU327644:MPU327652 MZQ327644:MZQ327652 NJM327644:NJM327652 NTI327644:NTI327652 ODE327644:ODE327652 ONA327644:ONA327652 OWW327644:OWW327652 PGS327644:PGS327652 PQO327644:PQO327652 QAK327644:QAK327652 QKG327644:QKG327652 QUC327644:QUC327652 RDY327644:RDY327652 RNU327644:RNU327652 RXQ327644:RXQ327652 SHM327644:SHM327652 SRI327644:SRI327652 TBE327644:TBE327652 TLA327644:TLA327652 TUW327644:TUW327652 UES327644:UES327652 UOO327644:UOO327652 UYK327644:UYK327652 VIG327644:VIG327652 VSC327644:VSC327652 WBY327644:WBY327652 WLU327644:WLU327652 WVQ327644:WVQ327652 D393180:E393188 JE393180:JE393188 TA393180:TA393188 ACW393180:ACW393188 AMS393180:AMS393188 AWO393180:AWO393188 BGK393180:BGK393188 BQG393180:BQG393188 CAC393180:CAC393188 CJY393180:CJY393188 CTU393180:CTU393188 DDQ393180:DDQ393188 DNM393180:DNM393188 DXI393180:DXI393188 EHE393180:EHE393188 ERA393180:ERA393188 FAW393180:FAW393188 FKS393180:FKS393188 FUO393180:FUO393188 GEK393180:GEK393188 GOG393180:GOG393188 GYC393180:GYC393188 HHY393180:HHY393188 HRU393180:HRU393188 IBQ393180:IBQ393188 ILM393180:ILM393188 IVI393180:IVI393188 JFE393180:JFE393188 JPA393180:JPA393188 JYW393180:JYW393188 KIS393180:KIS393188 KSO393180:KSO393188 LCK393180:LCK393188 LMG393180:LMG393188 LWC393180:LWC393188 MFY393180:MFY393188 MPU393180:MPU393188 MZQ393180:MZQ393188 NJM393180:NJM393188 NTI393180:NTI393188 ODE393180:ODE393188 ONA393180:ONA393188 OWW393180:OWW393188 PGS393180:PGS393188 PQO393180:PQO393188 QAK393180:QAK393188 QKG393180:QKG393188 QUC393180:QUC393188 RDY393180:RDY393188 RNU393180:RNU393188 RXQ393180:RXQ393188 SHM393180:SHM393188 SRI393180:SRI393188 TBE393180:TBE393188 TLA393180:TLA393188 TUW393180:TUW393188 UES393180:UES393188 UOO393180:UOO393188 UYK393180:UYK393188 VIG393180:VIG393188 VSC393180:VSC393188 WBY393180:WBY393188 WLU393180:WLU393188 WVQ393180:WVQ393188 D458716:E458724 JE458716:JE458724 TA458716:TA458724 ACW458716:ACW458724 AMS458716:AMS458724 AWO458716:AWO458724 BGK458716:BGK458724 BQG458716:BQG458724 CAC458716:CAC458724 CJY458716:CJY458724 CTU458716:CTU458724 DDQ458716:DDQ458724 DNM458716:DNM458724 DXI458716:DXI458724 EHE458716:EHE458724 ERA458716:ERA458724 FAW458716:FAW458724 FKS458716:FKS458724 FUO458716:FUO458724 GEK458716:GEK458724 GOG458716:GOG458724 GYC458716:GYC458724 HHY458716:HHY458724 HRU458716:HRU458724 IBQ458716:IBQ458724 ILM458716:ILM458724 IVI458716:IVI458724 JFE458716:JFE458724 JPA458716:JPA458724 JYW458716:JYW458724 KIS458716:KIS458724 KSO458716:KSO458724 LCK458716:LCK458724 LMG458716:LMG458724 LWC458716:LWC458724 MFY458716:MFY458724 MPU458716:MPU458724 MZQ458716:MZQ458724 NJM458716:NJM458724 NTI458716:NTI458724 ODE458716:ODE458724 ONA458716:ONA458724 OWW458716:OWW458724 PGS458716:PGS458724 PQO458716:PQO458724 QAK458716:QAK458724 QKG458716:QKG458724 QUC458716:QUC458724 RDY458716:RDY458724 RNU458716:RNU458724 RXQ458716:RXQ458724 SHM458716:SHM458724 SRI458716:SRI458724 TBE458716:TBE458724 TLA458716:TLA458724 TUW458716:TUW458724 UES458716:UES458724 UOO458716:UOO458724 UYK458716:UYK458724 VIG458716:VIG458724 VSC458716:VSC458724 WBY458716:WBY458724 WLU458716:WLU458724 WVQ458716:WVQ458724 D524252:E524260 JE524252:JE524260 TA524252:TA524260 ACW524252:ACW524260 AMS524252:AMS524260 AWO524252:AWO524260 BGK524252:BGK524260 BQG524252:BQG524260 CAC524252:CAC524260 CJY524252:CJY524260 CTU524252:CTU524260 DDQ524252:DDQ524260 DNM524252:DNM524260 DXI524252:DXI524260 EHE524252:EHE524260 ERA524252:ERA524260 FAW524252:FAW524260 FKS524252:FKS524260 FUO524252:FUO524260 GEK524252:GEK524260 GOG524252:GOG524260 GYC524252:GYC524260 HHY524252:HHY524260 HRU524252:HRU524260 IBQ524252:IBQ524260 ILM524252:ILM524260 IVI524252:IVI524260 JFE524252:JFE524260 JPA524252:JPA524260 JYW524252:JYW524260 KIS524252:KIS524260 KSO524252:KSO524260 LCK524252:LCK524260 LMG524252:LMG524260 LWC524252:LWC524260 MFY524252:MFY524260 MPU524252:MPU524260 MZQ524252:MZQ524260 NJM524252:NJM524260 NTI524252:NTI524260 ODE524252:ODE524260 ONA524252:ONA524260 OWW524252:OWW524260 PGS524252:PGS524260 PQO524252:PQO524260 QAK524252:QAK524260 QKG524252:QKG524260 QUC524252:QUC524260 RDY524252:RDY524260 RNU524252:RNU524260 RXQ524252:RXQ524260 SHM524252:SHM524260 SRI524252:SRI524260 TBE524252:TBE524260 TLA524252:TLA524260 TUW524252:TUW524260 UES524252:UES524260 UOO524252:UOO524260 UYK524252:UYK524260 VIG524252:VIG524260 VSC524252:VSC524260 WBY524252:WBY524260 WLU524252:WLU524260 WVQ524252:WVQ524260 D589788:E589796 JE589788:JE589796 TA589788:TA589796 ACW589788:ACW589796 AMS589788:AMS589796 AWO589788:AWO589796 BGK589788:BGK589796 BQG589788:BQG589796 CAC589788:CAC589796 CJY589788:CJY589796 CTU589788:CTU589796 DDQ589788:DDQ589796 DNM589788:DNM589796 DXI589788:DXI589796 EHE589788:EHE589796 ERA589788:ERA589796 FAW589788:FAW589796 FKS589788:FKS589796 FUO589788:FUO589796 GEK589788:GEK589796 GOG589788:GOG589796 GYC589788:GYC589796 HHY589788:HHY589796 HRU589788:HRU589796 IBQ589788:IBQ589796 ILM589788:ILM589796 IVI589788:IVI589796 JFE589788:JFE589796 JPA589788:JPA589796 JYW589788:JYW589796 KIS589788:KIS589796 KSO589788:KSO589796 LCK589788:LCK589796 LMG589788:LMG589796 LWC589788:LWC589796 MFY589788:MFY589796 MPU589788:MPU589796 MZQ589788:MZQ589796 NJM589788:NJM589796 NTI589788:NTI589796 ODE589788:ODE589796 ONA589788:ONA589796 OWW589788:OWW589796 PGS589788:PGS589796 PQO589788:PQO589796 QAK589788:QAK589796 QKG589788:QKG589796 QUC589788:QUC589796 RDY589788:RDY589796 RNU589788:RNU589796 RXQ589788:RXQ589796 SHM589788:SHM589796 SRI589788:SRI589796 TBE589788:TBE589796 TLA589788:TLA589796 TUW589788:TUW589796 UES589788:UES589796 UOO589788:UOO589796 UYK589788:UYK589796 VIG589788:VIG589796 VSC589788:VSC589796 WBY589788:WBY589796 WLU589788:WLU589796 WVQ589788:WVQ589796 D655324:E655332 JE655324:JE655332 TA655324:TA655332 ACW655324:ACW655332 AMS655324:AMS655332 AWO655324:AWO655332 BGK655324:BGK655332 BQG655324:BQG655332 CAC655324:CAC655332 CJY655324:CJY655332 CTU655324:CTU655332 DDQ655324:DDQ655332 DNM655324:DNM655332 DXI655324:DXI655332 EHE655324:EHE655332 ERA655324:ERA655332 FAW655324:FAW655332 FKS655324:FKS655332 FUO655324:FUO655332 GEK655324:GEK655332 GOG655324:GOG655332 GYC655324:GYC655332 HHY655324:HHY655332 HRU655324:HRU655332 IBQ655324:IBQ655332 ILM655324:ILM655332 IVI655324:IVI655332 JFE655324:JFE655332 JPA655324:JPA655332 JYW655324:JYW655332 KIS655324:KIS655332 KSO655324:KSO655332 LCK655324:LCK655332 LMG655324:LMG655332 LWC655324:LWC655332 MFY655324:MFY655332 MPU655324:MPU655332 MZQ655324:MZQ655332 NJM655324:NJM655332 NTI655324:NTI655332 ODE655324:ODE655332 ONA655324:ONA655332 OWW655324:OWW655332 PGS655324:PGS655332 PQO655324:PQO655332 QAK655324:QAK655332 QKG655324:QKG655332 QUC655324:QUC655332 RDY655324:RDY655332 RNU655324:RNU655332 RXQ655324:RXQ655332 SHM655324:SHM655332 SRI655324:SRI655332 TBE655324:TBE655332 TLA655324:TLA655332 TUW655324:TUW655332 UES655324:UES655332 UOO655324:UOO655332 UYK655324:UYK655332 VIG655324:VIG655332 VSC655324:VSC655332 WBY655324:WBY655332 WLU655324:WLU655332 WVQ655324:WVQ655332 D720860:E720868 JE720860:JE720868 TA720860:TA720868 ACW720860:ACW720868 AMS720860:AMS720868 AWO720860:AWO720868 BGK720860:BGK720868 BQG720860:BQG720868 CAC720860:CAC720868 CJY720860:CJY720868 CTU720860:CTU720868 DDQ720860:DDQ720868 DNM720860:DNM720868 DXI720860:DXI720868 EHE720860:EHE720868 ERA720860:ERA720868 FAW720860:FAW720868 FKS720860:FKS720868 FUO720860:FUO720868 GEK720860:GEK720868 GOG720860:GOG720868 GYC720860:GYC720868 HHY720860:HHY720868 HRU720860:HRU720868 IBQ720860:IBQ720868 ILM720860:ILM720868 IVI720860:IVI720868 JFE720860:JFE720868 JPA720860:JPA720868 JYW720860:JYW720868 KIS720860:KIS720868 KSO720860:KSO720868 LCK720860:LCK720868 LMG720860:LMG720868 LWC720860:LWC720868 MFY720860:MFY720868 MPU720860:MPU720868 MZQ720860:MZQ720868 NJM720860:NJM720868 NTI720860:NTI720868 ODE720860:ODE720868 ONA720860:ONA720868 OWW720860:OWW720868 PGS720860:PGS720868 PQO720860:PQO720868 QAK720860:QAK720868 QKG720860:QKG720868 QUC720860:QUC720868 RDY720860:RDY720868 RNU720860:RNU720868 RXQ720860:RXQ720868 SHM720860:SHM720868 SRI720860:SRI720868 TBE720860:TBE720868 TLA720860:TLA720868 TUW720860:TUW720868 UES720860:UES720868 UOO720860:UOO720868 UYK720860:UYK720868 VIG720860:VIG720868 VSC720860:VSC720868 WBY720860:WBY720868 WLU720860:WLU720868 WVQ720860:WVQ720868 D786396:E786404 JE786396:JE786404 TA786396:TA786404 ACW786396:ACW786404 AMS786396:AMS786404 AWO786396:AWO786404 BGK786396:BGK786404 BQG786396:BQG786404 CAC786396:CAC786404 CJY786396:CJY786404 CTU786396:CTU786404 DDQ786396:DDQ786404 DNM786396:DNM786404 DXI786396:DXI786404 EHE786396:EHE786404 ERA786396:ERA786404 FAW786396:FAW786404 FKS786396:FKS786404 FUO786396:FUO786404 GEK786396:GEK786404 GOG786396:GOG786404 GYC786396:GYC786404 HHY786396:HHY786404 HRU786396:HRU786404 IBQ786396:IBQ786404 ILM786396:ILM786404 IVI786396:IVI786404 JFE786396:JFE786404 JPA786396:JPA786404 JYW786396:JYW786404 KIS786396:KIS786404 KSO786396:KSO786404 LCK786396:LCK786404 LMG786396:LMG786404 LWC786396:LWC786404 MFY786396:MFY786404 MPU786396:MPU786404 MZQ786396:MZQ786404 NJM786396:NJM786404 NTI786396:NTI786404 ODE786396:ODE786404 ONA786396:ONA786404 OWW786396:OWW786404 PGS786396:PGS786404 PQO786396:PQO786404 QAK786396:QAK786404 QKG786396:QKG786404 QUC786396:QUC786404 RDY786396:RDY786404 RNU786396:RNU786404 RXQ786396:RXQ786404 SHM786396:SHM786404 SRI786396:SRI786404 TBE786396:TBE786404 TLA786396:TLA786404 TUW786396:TUW786404 UES786396:UES786404 UOO786396:UOO786404 UYK786396:UYK786404 VIG786396:VIG786404 VSC786396:VSC786404 WBY786396:WBY786404 WLU786396:WLU786404 WVQ786396:WVQ786404 D851932:E851940 JE851932:JE851940 TA851932:TA851940 ACW851932:ACW851940 AMS851932:AMS851940 AWO851932:AWO851940 BGK851932:BGK851940 BQG851932:BQG851940 CAC851932:CAC851940 CJY851932:CJY851940 CTU851932:CTU851940 DDQ851932:DDQ851940 DNM851932:DNM851940 DXI851932:DXI851940 EHE851932:EHE851940 ERA851932:ERA851940 FAW851932:FAW851940 FKS851932:FKS851940 FUO851932:FUO851940 GEK851932:GEK851940 GOG851932:GOG851940 GYC851932:GYC851940 HHY851932:HHY851940 HRU851932:HRU851940 IBQ851932:IBQ851940 ILM851932:ILM851940 IVI851932:IVI851940 JFE851932:JFE851940 JPA851932:JPA851940 JYW851932:JYW851940 KIS851932:KIS851940 KSO851932:KSO851940 LCK851932:LCK851940 LMG851932:LMG851940 LWC851932:LWC851940 MFY851932:MFY851940 MPU851932:MPU851940 MZQ851932:MZQ851940 NJM851932:NJM851940 NTI851932:NTI851940 ODE851932:ODE851940 ONA851932:ONA851940 OWW851932:OWW851940 PGS851932:PGS851940 PQO851932:PQO851940 QAK851932:QAK851940 QKG851932:QKG851940 QUC851932:QUC851940 RDY851932:RDY851940 RNU851932:RNU851940 RXQ851932:RXQ851940 SHM851932:SHM851940 SRI851932:SRI851940 TBE851932:TBE851940 TLA851932:TLA851940 TUW851932:TUW851940 UES851932:UES851940 UOO851932:UOO851940 UYK851932:UYK851940 VIG851932:VIG851940 VSC851932:VSC851940 WBY851932:WBY851940 WLU851932:WLU851940 WVQ851932:WVQ851940 D917468:E917476 JE917468:JE917476 TA917468:TA917476 ACW917468:ACW917476 AMS917468:AMS917476 AWO917468:AWO917476 BGK917468:BGK917476 BQG917468:BQG917476 CAC917468:CAC917476 CJY917468:CJY917476 CTU917468:CTU917476 DDQ917468:DDQ917476 DNM917468:DNM917476 DXI917468:DXI917476 EHE917468:EHE917476 ERA917468:ERA917476 FAW917468:FAW917476 FKS917468:FKS917476 FUO917468:FUO917476 GEK917468:GEK917476 GOG917468:GOG917476 GYC917468:GYC917476 HHY917468:HHY917476 HRU917468:HRU917476 IBQ917468:IBQ917476 ILM917468:ILM917476 IVI917468:IVI917476 JFE917468:JFE917476 JPA917468:JPA917476 JYW917468:JYW917476 KIS917468:KIS917476 KSO917468:KSO917476 LCK917468:LCK917476 LMG917468:LMG917476 LWC917468:LWC917476 MFY917468:MFY917476 MPU917468:MPU917476 MZQ917468:MZQ917476 NJM917468:NJM917476 NTI917468:NTI917476 ODE917468:ODE917476 ONA917468:ONA917476 OWW917468:OWW917476 PGS917468:PGS917476 PQO917468:PQO917476 QAK917468:QAK917476 QKG917468:QKG917476 QUC917468:QUC917476 RDY917468:RDY917476 RNU917468:RNU917476 RXQ917468:RXQ917476 SHM917468:SHM917476 SRI917468:SRI917476 TBE917468:TBE917476 TLA917468:TLA917476 TUW917468:TUW917476 UES917468:UES917476 UOO917468:UOO917476 UYK917468:UYK917476 VIG917468:VIG917476 VSC917468:VSC917476 WBY917468:WBY917476 WLU917468:WLU917476 WVQ917468:WVQ917476 D983004:E983012 JE983004:JE983012 TA983004:TA983012 ACW983004:ACW983012 AMS983004:AMS983012 AWO983004:AWO983012 BGK983004:BGK983012 BQG983004:BQG983012 CAC983004:CAC983012 CJY983004:CJY983012 CTU983004:CTU983012 DDQ983004:DDQ983012 DNM983004:DNM983012 DXI983004:DXI983012 EHE983004:EHE983012 ERA983004:ERA983012 FAW983004:FAW983012 FKS983004:FKS983012 FUO983004:FUO983012 GEK983004:GEK983012 GOG983004:GOG983012 GYC983004:GYC983012 HHY983004:HHY983012 HRU983004:HRU983012 IBQ983004:IBQ983012 ILM983004:ILM983012 IVI983004:IVI983012 JFE983004:JFE983012 JPA983004:JPA983012 JYW983004:JYW983012 KIS983004:KIS983012 KSO983004:KSO983012 LCK983004:LCK983012 LMG983004:LMG983012 LWC983004:LWC983012 MFY983004:MFY983012 MPU983004:MPU983012 MZQ983004:MZQ983012 NJM983004:NJM983012 NTI983004:NTI983012 ODE983004:ODE983012 ONA983004:ONA983012 OWW983004:OWW983012 PGS983004:PGS983012 PQO983004:PQO983012 QAK983004:QAK983012 QKG983004:QKG983012 QUC983004:QUC983012 RDY983004:RDY983012 RNU983004:RNU983012 RXQ983004:RXQ983012 SHM983004:SHM983012 SRI983004:SRI983012 TBE983004:TBE983012 TLA983004:TLA983012 TUW983004:TUW983012 UES983004:UES983012 UOO983004:UOO983012 UYK983004:UYK983012 VIG983004:VIG983012 VSC983004:VSC983012 WBY983004:WBY983012 WLU983004:WLU983012 WVQ983004:WVQ983012 D14:E15 D12:E12 D17:E17" xr:uid="{00000000-0002-0000-0F00-000000000000}"/>
    <dataValidation allowBlank="1" showInputMessage="1" showErrorMessage="1" promptTitle="Campo Obbligatorio" sqref="F65500:N65508 JF65500:JG65508 TB65500:TC65508 ACX65500:ACY65508 AMT65500:AMU65508 AWP65500:AWQ65508 BGL65500:BGM65508 BQH65500:BQI65508 CAD65500:CAE65508 CJZ65500:CKA65508 CTV65500:CTW65508 DDR65500:DDS65508 DNN65500:DNO65508 DXJ65500:DXK65508 EHF65500:EHG65508 ERB65500:ERC65508 FAX65500:FAY65508 FKT65500:FKU65508 FUP65500:FUQ65508 GEL65500:GEM65508 GOH65500:GOI65508 GYD65500:GYE65508 HHZ65500:HIA65508 HRV65500:HRW65508 IBR65500:IBS65508 ILN65500:ILO65508 IVJ65500:IVK65508 JFF65500:JFG65508 JPB65500:JPC65508 JYX65500:JYY65508 KIT65500:KIU65508 KSP65500:KSQ65508 LCL65500:LCM65508 LMH65500:LMI65508 LWD65500:LWE65508 MFZ65500:MGA65508 MPV65500:MPW65508 MZR65500:MZS65508 NJN65500:NJO65508 NTJ65500:NTK65508 ODF65500:ODG65508 ONB65500:ONC65508 OWX65500:OWY65508 PGT65500:PGU65508 PQP65500:PQQ65508 QAL65500:QAM65508 QKH65500:QKI65508 QUD65500:QUE65508 RDZ65500:REA65508 RNV65500:RNW65508 RXR65500:RXS65508 SHN65500:SHO65508 SRJ65500:SRK65508 TBF65500:TBG65508 TLB65500:TLC65508 TUX65500:TUY65508 UET65500:UEU65508 UOP65500:UOQ65508 UYL65500:UYM65508 VIH65500:VII65508 VSD65500:VSE65508 WBZ65500:WCA65508 WLV65500:WLW65508 WVR65500:WVS65508 F131036:N131044 JF131036:JG131044 TB131036:TC131044 ACX131036:ACY131044 AMT131036:AMU131044 AWP131036:AWQ131044 BGL131036:BGM131044 BQH131036:BQI131044 CAD131036:CAE131044 CJZ131036:CKA131044 CTV131036:CTW131044 DDR131036:DDS131044 DNN131036:DNO131044 DXJ131036:DXK131044 EHF131036:EHG131044 ERB131036:ERC131044 FAX131036:FAY131044 FKT131036:FKU131044 FUP131036:FUQ131044 GEL131036:GEM131044 GOH131036:GOI131044 GYD131036:GYE131044 HHZ131036:HIA131044 HRV131036:HRW131044 IBR131036:IBS131044 ILN131036:ILO131044 IVJ131036:IVK131044 JFF131036:JFG131044 JPB131036:JPC131044 JYX131036:JYY131044 KIT131036:KIU131044 KSP131036:KSQ131044 LCL131036:LCM131044 LMH131036:LMI131044 LWD131036:LWE131044 MFZ131036:MGA131044 MPV131036:MPW131044 MZR131036:MZS131044 NJN131036:NJO131044 NTJ131036:NTK131044 ODF131036:ODG131044 ONB131036:ONC131044 OWX131036:OWY131044 PGT131036:PGU131044 PQP131036:PQQ131044 QAL131036:QAM131044 QKH131036:QKI131044 QUD131036:QUE131044 RDZ131036:REA131044 RNV131036:RNW131044 RXR131036:RXS131044 SHN131036:SHO131044 SRJ131036:SRK131044 TBF131036:TBG131044 TLB131036:TLC131044 TUX131036:TUY131044 UET131036:UEU131044 UOP131036:UOQ131044 UYL131036:UYM131044 VIH131036:VII131044 VSD131036:VSE131044 WBZ131036:WCA131044 WLV131036:WLW131044 WVR131036:WVS131044 F196572:N196580 JF196572:JG196580 TB196572:TC196580 ACX196572:ACY196580 AMT196572:AMU196580 AWP196572:AWQ196580 BGL196572:BGM196580 BQH196572:BQI196580 CAD196572:CAE196580 CJZ196572:CKA196580 CTV196572:CTW196580 DDR196572:DDS196580 DNN196572:DNO196580 DXJ196572:DXK196580 EHF196572:EHG196580 ERB196572:ERC196580 FAX196572:FAY196580 FKT196572:FKU196580 FUP196572:FUQ196580 GEL196572:GEM196580 GOH196572:GOI196580 GYD196572:GYE196580 HHZ196572:HIA196580 HRV196572:HRW196580 IBR196572:IBS196580 ILN196572:ILO196580 IVJ196572:IVK196580 JFF196572:JFG196580 JPB196572:JPC196580 JYX196572:JYY196580 KIT196572:KIU196580 KSP196572:KSQ196580 LCL196572:LCM196580 LMH196572:LMI196580 LWD196572:LWE196580 MFZ196572:MGA196580 MPV196572:MPW196580 MZR196572:MZS196580 NJN196572:NJO196580 NTJ196572:NTK196580 ODF196572:ODG196580 ONB196572:ONC196580 OWX196572:OWY196580 PGT196572:PGU196580 PQP196572:PQQ196580 QAL196572:QAM196580 QKH196572:QKI196580 QUD196572:QUE196580 RDZ196572:REA196580 RNV196572:RNW196580 RXR196572:RXS196580 SHN196572:SHO196580 SRJ196572:SRK196580 TBF196572:TBG196580 TLB196572:TLC196580 TUX196572:TUY196580 UET196572:UEU196580 UOP196572:UOQ196580 UYL196572:UYM196580 VIH196572:VII196580 VSD196572:VSE196580 WBZ196572:WCA196580 WLV196572:WLW196580 WVR196572:WVS196580 F262108:N262116 JF262108:JG262116 TB262108:TC262116 ACX262108:ACY262116 AMT262108:AMU262116 AWP262108:AWQ262116 BGL262108:BGM262116 BQH262108:BQI262116 CAD262108:CAE262116 CJZ262108:CKA262116 CTV262108:CTW262116 DDR262108:DDS262116 DNN262108:DNO262116 DXJ262108:DXK262116 EHF262108:EHG262116 ERB262108:ERC262116 FAX262108:FAY262116 FKT262108:FKU262116 FUP262108:FUQ262116 GEL262108:GEM262116 GOH262108:GOI262116 GYD262108:GYE262116 HHZ262108:HIA262116 HRV262108:HRW262116 IBR262108:IBS262116 ILN262108:ILO262116 IVJ262108:IVK262116 JFF262108:JFG262116 JPB262108:JPC262116 JYX262108:JYY262116 KIT262108:KIU262116 KSP262108:KSQ262116 LCL262108:LCM262116 LMH262108:LMI262116 LWD262108:LWE262116 MFZ262108:MGA262116 MPV262108:MPW262116 MZR262108:MZS262116 NJN262108:NJO262116 NTJ262108:NTK262116 ODF262108:ODG262116 ONB262108:ONC262116 OWX262108:OWY262116 PGT262108:PGU262116 PQP262108:PQQ262116 QAL262108:QAM262116 QKH262108:QKI262116 QUD262108:QUE262116 RDZ262108:REA262116 RNV262108:RNW262116 RXR262108:RXS262116 SHN262108:SHO262116 SRJ262108:SRK262116 TBF262108:TBG262116 TLB262108:TLC262116 TUX262108:TUY262116 UET262108:UEU262116 UOP262108:UOQ262116 UYL262108:UYM262116 VIH262108:VII262116 VSD262108:VSE262116 WBZ262108:WCA262116 WLV262108:WLW262116 WVR262108:WVS262116 F327644:N327652 JF327644:JG327652 TB327644:TC327652 ACX327644:ACY327652 AMT327644:AMU327652 AWP327644:AWQ327652 BGL327644:BGM327652 BQH327644:BQI327652 CAD327644:CAE327652 CJZ327644:CKA327652 CTV327644:CTW327652 DDR327644:DDS327652 DNN327644:DNO327652 DXJ327644:DXK327652 EHF327644:EHG327652 ERB327644:ERC327652 FAX327644:FAY327652 FKT327644:FKU327652 FUP327644:FUQ327652 GEL327644:GEM327652 GOH327644:GOI327652 GYD327644:GYE327652 HHZ327644:HIA327652 HRV327644:HRW327652 IBR327644:IBS327652 ILN327644:ILO327652 IVJ327644:IVK327652 JFF327644:JFG327652 JPB327644:JPC327652 JYX327644:JYY327652 KIT327644:KIU327652 KSP327644:KSQ327652 LCL327644:LCM327652 LMH327644:LMI327652 LWD327644:LWE327652 MFZ327644:MGA327652 MPV327644:MPW327652 MZR327644:MZS327652 NJN327644:NJO327652 NTJ327644:NTK327652 ODF327644:ODG327652 ONB327644:ONC327652 OWX327644:OWY327652 PGT327644:PGU327652 PQP327644:PQQ327652 QAL327644:QAM327652 QKH327644:QKI327652 QUD327644:QUE327652 RDZ327644:REA327652 RNV327644:RNW327652 RXR327644:RXS327652 SHN327644:SHO327652 SRJ327644:SRK327652 TBF327644:TBG327652 TLB327644:TLC327652 TUX327644:TUY327652 UET327644:UEU327652 UOP327644:UOQ327652 UYL327644:UYM327652 VIH327644:VII327652 VSD327644:VSE327652 WBZ327644:WCA327652 WLV327644:WLW327652 WVR327644:WVS327652 F393180:N393188 JF393180:JG393188 TB393180:TC393188 ACX393180:ACY393188 AMT393180:AMU393188 AWP393180:AWQ393188 BGL393180:BGM393188 BQH393180:BQI393188 CAD393180:CAE393188 CJZ393180:CKA393188 CTV393180:CTW393188 DDR393180:DDS393188 DNN393180:DNO393188 DXJ393180:DXK393188 EHF393180:EHG393188 ERB393180:ERC393188 FAX393180:FAY393188 FKT393180:FKU393188 FUP393180:FUQ393188 GEL393180:GEM393188 GOH393180:GOI393188 GYD393180:GYE393188 HHZ393180:HIA393188 HRV393180:HRW393188 IBR393180:IBS393188 ILN393180:ILO393188 IVJ393180:IVK393188 JFF393180:JFG393188 JPB393180:JPC393188 JYX393180:JYY393188 KIT393180:KIU393188 KSP393180:KSQ393188 LCL393180:LCM393188 LMH393180:LMI393188 LWD393180:LWE393188 MFZ393180:MGA393188 MPV393180:MPW393188 MZR393180:MZS393188 NJN393180:NJO393188 NTJ393180:NTK393188 ODF393180:ODG393188 ONB393180:ONC393188 OWX393180:OWY393188 PGT393180:PGU393188 PQP393180:PQQ393188 QAL393180:QAM393188 QKH393180:QKI393188 QUD393180:QUE393188 RDZ393180:REA393188 RNV393180:RNW393188 RXR393180:RXS393188 SHN393180:SHO393188 SRJ393180:SRK393188 TBF393180:TBG393188 TLB393180:TLC393188 TUX393180:TUY393188 UET393180:UEU393188 UOP393180:UOQ393188 UYL393180:UYM393188 VIH393180:VII393188 VSD393180:VSE393188 WBZ393180:WCA393188 WLV393180:WLW393188 WVR393180:WVS393188 F458716:N458724 JF458716:JG458724 TB458716:TC458724 ACX458716:ACY458724 AMT458716:AMU458724 AWP458716:AWQ458724 BGL458716:BGM458724 BQH458716:BQI458724 CAD458716:CAE458724 CJZ458716:CKA458724 CTV458716:CTW458724 DDR458716:DDS458724 DNN458716:DNO458724 DXJ458716:DXK458724 EHF458716:EHG458724 ERB458716:ERC458724 FAX458716:FAY458724 FKT458716:FKU458724 FUP458716:FUQ458724 GEL458716:GEM458724 GOH458716:GOI458724 GYD458716:GYE458724 HHZ458716:HIA458724 HRV458716:HRW458724 IBR458716:IBS458724 ILN458716:ILO458724 IVJ458716:IVK458724 JFF458716:JFG458724 JPB458716:JPC458724 JYX458716:JYY458724 KIT458716:KIU458724 KSP458716:KSQ458724 LCL458716:LCM458724 LMH458716:LMI458724 LWD458716:LWE458724 MFZ458716:MGA458724 MPV458716:MPW458724 MZR458716:MZS458724 NJN458716:NJO458724 NTJ458716:NTK458724 ODF458716:ODG458724 ONB458716:ONC458724 OWX458716:OWY458724 PGT458716:PGU458724 PQP458716:PQQ458724 QAL458716:QAM458724 QKH458716:QKI458724 QUD458716:QUE458724 RDZ458716:REA458724 RNV458716:RNW458724 RXR458716:RXS458724 SHN458716:SHO458724 SRJ458716:SRK458724 TBF458716:TBG458724 TLB458716:TLC458724 TUX458716:TUY458724 UET458716:UEU458724 UOP458716:UOQ458724 UYL458716:UYM458724 VIH458716:VII458724 VSD458716:VSE458724 WBZ458716:WCA458724 WLV458716:WLW458724 WVR458716:WVS458724 F524252:N524260 JF524252:JG524260 TB524252:TC524260 ACX524252:ACY524260 AMT524252:AMU524260 AWP524252:AWQ524260 BGL524252:BGM524260 BQH524252:BQI524260 CAD524252:CAE524260 CJZ524252:CKA524260 CTV524252:CTW524260 DDR524252:DDS524260 DNN524252:DNO524260 DXJ524252:DXK524260 EHF524252:EHG524260 ERB524252:ERC524260 FAX524252:FAY524260 FKT524252:FKU524260 FUP524252:FUQ524260 GEL524252:GEM524260 GOH524252:GOI524260 GYD524252:GYE524260 HHZ524252:HIA524260 HRV524252:HRW524260 IBR524252:IBS524260 ILN524252:ILO524260 IVJ524252:IVK524260 JFF524252:JFG524260 JPB524252:JPC524260 JYX524252:JYY524260 KIT524252:KIU524260 KSP524252:KSQ524260 LCL524252:LCM524260 LMH524252:LMI524260 LWD524252:LWE524260 MFZ524252:MGA524260 MPV524252:MPW524260 MZR524252:MZS524260 NJN524252:NJO524260 NTJ524252:NTK524260 ODF524252:ODG524260 ONB524252:ONC524260 OWX524252:OWY524260 PGT524252:PGU524260 PQP524252:PQQ524260 QAL524252:QAM524260 QKH524252:QKI524260 QUD524252:QUE524260 RDZ524252:REA524260 RNV524252:RNW524260 RXR524252:RXS524260 SHN524252:SHO524260 SRJ524252:SRK524260 TBF524252:TBG524260 TLB524252:TLC524260 TUX524252:TUY524260 UET524252:UEU524260 UOP524252:UOQ524260 UYL524252:UYM524260 VIH524252:VII524260 VSD524252:VSE524260 WBZ524252:WCA524260 WLV524252:WLW524260 WVR524252:WVS524260 F589788:N589796 JF589788:JG589796 TB589788:TC589796 ACX589788:ACY589796 AMT589788:AMU589796 AWP589788:AWQ589796 BGL589788:BGM589796 BQH589788:BQI589796 CAD589788:CAE589796 CJZ589788:CKA589796 CTV589788:CTW589796 DDR589788:DDS589796 DNN589788:DNO589796 DXJ589788:DXK589796 EHF589788:EHG589796 ERB589788:ERC589796 FAX589788:FAY589796 FKT589788:FKU589796 FUP589788:FUQ589796 GEL589788:GEM589796 GOH589788:GOI589796 GYD589788:GYE589796 HHZ589788:HIA589796 HRV589788:HRW589796 IBR589788:IBS589796 ILN589788:ILO589796 IVJ589788:IVK589796 JFF589788:JFG589796 JPB589788:JPC589796 JYX589788:JYY589796 KIT589788:KIU589796 KSP589788:KSQ589796 LCL589788:LCM589796 LMH589788:LMI589796 LWD589788:LWE589796 MFZ589788:MGA589796 MPV589788:MPW589796 MZR589788:MZS589796 NJN589788:NJO589796 NTJ589788:NTK589796 ODF589788:ODG589796 ONB589788:ONC589796 OWX589788:OWY589796 PGT589788:PGU589796 PQP589788:PQQ589796 QAL589788:QAM589796 QKH589788:QKI589796 QUD589788:QUE589796 RDZ589788:REA589796 RNV589788:RNW589796 RXR589788:RXS589796 SHN589788:SHO589796 SRJ589788:SRK589796 TBF589788:TBG589796 TLB589788:TLC589796 TUX589788:TUY589796 UET589788:UEU589796 UOP589788:UOQ589796 UYL589788:UYM589796 VIH589788:VII589796 VSD589788:VSE589796 WBZ589788:WCA589796 WLV589788:WLW589796 WVR589788:WVS589796 F655324:N655332 JF655324:JG655332 TB655324:TC655332 ACX655324:ACY655332 AMT655324:AMU655332 AWP655324:AWQ655332 BGL655324:BGM655332 BQH655324:BQI655332 CAD655324:CAE655332 CJZ655324:CKA655332 CTV655324:CTW655332 DDR655324:DDS655332 DNN655324:DNO655332 DXJ655324:DXK655332 EHF655324:EHG655332 ERB655324:ERC655332 FAX655324:FAY655332 FKT655324:FKU655332 FUP655324:FUQ655332 GEL655324:GEM655332 GOH655324:GOI655332 GYD655324:GYE655332 HHZ655324:HIA655332 HRV655324:HRW655332 IBR655324:IBS655332 ILN655324:ILO655332 IVJ655324:IVK655332 JFF655324:JFG655332 JPB655324:JPC655332 JYX655324:JYY655332 KIT655324:KIU655332 KSP655324:KSQ655332 LCL655324:LCM655332 LMH655324:LMI655332 LWD655324:LWE655332 MFZ655324:MGA655332 MPV655324:MPW655332 MZR655324:MZS655332 NJN655324:NJO655332 NTJ655324:NTK655332 ODF655324:ODG655332 ONB655324:ONC655332 OWX655324:OWY655332 PGT655324:PGU655332 PQP655324:PQQ655332 QAL655324:QAM655332 QKH655324:QKI655332 QUD655324:QUE655332 RDZ655324:REA655332 RNV655324:RNW655332 RXR655324:RXS655332 SHN655324:SHO655332 SRJ655324:SRK655332 TBF655324:TBG655332 TLB655324:TLC655332 TUX655324:TUY655332 UET655324:UEU655332 UOP655324:UOQ655332 UYL655324:UYM655332 VIH655324:VII655332 VSD655324:VSE655332 WBZ655324:WCA655332 WLV655324:WLW655332 WVR655324:WVS655332 F720860:N720868 JF720860:JG720868 TB720860:TC720868 ACX720860:ACY720868 AMT720860:AMU720868 AWP720860:AWQ720868 BGL720860:BGM720868 BQH720860:BQI720868 CAD720860:CAE720868 CJZ720860:CKA720868 CTV720860:CTW720868 DDR720860:DDS720868 DNN720860:DNO720868 DXJ720860:DXK720868 EHF720860:EHG720868 ERB720860:ERC720868 FAX720860:FAY720868 FKT720860:FKU720868 FUP720860:FUQ720868 GEL720860:GEM720868 GOH720860:GOI720868 GYD720860:GYE720868 HHZ720860:HIA720868 HRV720860:HRW720868 IBR720860:IBS720868 ILN720860:ILO720868 IVJ720860:IVK720868 JFF720860:JFG720868 JPB720860:JPC720868 JYX720860:JYY720868 KIT720860:KIU720868 KSP720860:KSQ720868 LCL720860:LCM720868 LMH720860:LMI720868 LWD720860:LWE720868 MFZ720860:MGA720868 MPV720860:MPW720868 MZR720860:MZS720868 NJN720860:NJO720868 NTJ720860:NTK720868 ODF720860:ODG720868 ONB720860:ONC720868 OWX720860:OWY720868 PGT720860:PGU720868 PQP720860:PQQ720868 QAL720860:QAM720868 QKH720860:QKI720868 QUD720860:QUE720868 RDZ720860:REA720868 RNV720860:RNW720868 RXR720860:RXS720868 SHN720860:SHO720868 SRJ720860:SRK720868 TBF720860:TBG720868 TLB720860:TLC720868 TUX720860:TUY720868 UET720860:UEU720868 UOP720860:UOQ720868 UYL720860:UYM720868 VIH720860:VII720868 VSD720860:VSE720868 WBZ720860:WCA720868 WLV720860:WLW720868 WVR720860:WVS720868 F786396:N786404 JF786396:JG786404 TB786396:TC786404 ACX786396:ACY786404 AMT786396:AMU786404 AWP786396:AWQ786404 BGL786396:BGM786404 BQH786396:BQI786404 CAD786396:CAE786404 CJZ786396:CKA786404 CTV786396:CTW786404 DDR786396:DDS786404 DNN786396:DNO786404 DXJ786396:DXK786404 EHF786396:EHG786404 ERB786396:ERC786404 FAX786396:FAY786404 FKT786396:FKU786404 FUP786396:FUQ786404 GEL786396:GEM786404 GOH786396:GOI786404 GYD786396:GYE786404 HHZ786396:HIA786404 HRV786396:HRW786404 IBR786396:IBS786404 ILN786396:ILO786404 IVJ786396:IVK786404 JFF786396:JFG786404 JPB786396:JPC786404 JYX786396:JYY786404 KIT786396:KIU786404 KSP786396:KSQ786404 LCL786396:LCM786404 LMH786396:LMI786404 LWD786396:LWE786404 MFZ786396:MGA786404 MPV786396:MPW786404 MZR786396:MZS786404 NJN786396:NJO786404 NTJ786396:NTK786404 ODF786396:ODG786404 ONB786396:ONC786404 OWX786396:OWY786404 PGT786396:PGU786404 PQP786396:PQQ786404 QAL786396:QAM786404 QKH786396:QKI786404 QUD786396:QUE786404 RDZ786396:REA786404 RNV786396:RNW786404 RXR786396:RXS786404 SHN786396:SHO786404 SRJ786396:SRK786404 TBF786396:TBG786404 TLB786396:TLC786404 TUX786396:TUY786404 UET786396:UEU786404 UOP786396:UOQ786404 UYL786396:UYM786404 VIH786396:VII786404 VSD786396:VSE786404 WBZ786396:WCA786404 WLV786396:WLW786404 WVR786396:WVS786404 F851932:N851940 JF851932:JG851940 TB851932:TC851940 ACX851932:ACY851940 AMT851932:AMU851940 AWP851932:AWQ851940 BGL851932:BGM851940 BQH851932:BQI851940 CAD851932:CAE851940 CJZ851932:CKA851940 CTV851932:CTW851940 DDR851932:DDS851940 DNN851932:DNO851940 DXJ851932:DXK851940 EHF851932:EHG851940 ERB851932:ERC851940 FAX851932:FAY851940 FKT851932:FKU851940 FUP851932:FUQ851940 GEL851932:GEM851940 GOH851932:GOI851940 GYD851932:GYE851940 HHZ851932:HIA851940 HRV851932:HRW851940 IBR851932:IBS851940 ILN851932:ILO851940 IVJ851932:IVK851940 JFF851932:JFG851940 JPB851932:JPC851940 JYX851932:JYY851940 KIT851932:KIU851940 KSP851932:KSQ851940 LCL851932:LCM851940 LMH851932:LMI851940 LWD851932:LWE851940 MFZ851932:MGA851940 MPV851932:MPW851940 MZR851932:MZS851940 NJN851932:NJO851940 NTJ851932:NTK851940 ODF851932:ODG851940 ONB851932:ONC851940 OWX851932:OWY851940 PGT851932:PGU851940 PQP851932:PQQ851940 QAL851932:QAM851940 QKH851932:QKI851940 QUD851932:QUE851940 RDZ851932:REA851940 RNV851932:RNW851940 RXR851932:RXS851940 SHN851932:SHO851940 SRJ851932:SRK851940 TBF851932:TBG851940 TLB851932:TLC851940 TUX851932:TUY851940 UET851932:UEU851940 UOP851932:UOQ851940 UYL851932:UYM851940 VIH851932:VII851940 VSD851932:VSE851940 WBZ851932:WCA851940 WLV851932:WLW851940 WVR851932:WVS851940 F917468:N917476 JF917468:JG917476 TB917468:TC917476 ACX917468:ACY917476 AMT917468:AMU917476 AWP917468:AWQ917476 BGL917468:BGM917476 BQH917468:BQI917476 CAD917468:CAE917476 CJZ917468:CKA917476 CTV917468:CTW917476 DDR917468:DDS917476 DNN917468:DNO917476 DXJ917468:DXK917476 EHF917468:EHG917476 ERB917468:ERC917476 FAX917468:FAY917476 FKT917468:FKU917476 FUP917468:FUQ917476 GEL917468:GEM917476 GOH917468:GOI917476 GYD917468:GYE917476 HHZ917468:HIA917476 HRV917468:HRW917476 IBR917468:IBS917476 ILN917468:ILO917476 IVJ917468:IVK917476 JFF917468:JFG917476 JPB917468:JPC917476 JYX917468:JYY917476 KIT917468:KIU917476 KSP917468:KSQ917476 LCL917468:LCM917476 LMH917468:LMI917476 LWD917468:LWE917476 MFZ917468:MGA917476 MPV917468:MPW917476 MZR917468:MZS917476 NJN917468:NJO917476 NTJ917468:NTK917476 ODF917468:ODG917476 ONB917468:ONC917476 OWX917468:OWY917476 PGT917468:PGU917476 PQP917468:PQQ917476 QAL917468:QAM917476 QKH917468:QKI917476 QUD917468:QUE917476 RDZ917468:REA917476 RNV917468:RNW917476 RXR917468:RXS917476 SHN917468:SHO917476 SRJ917468:SRK917476 TBF917468:TBG917476 TLB917468:TLC917476 TUX917468:TUY917476 UET917468:UEU917476 UOP917468:UOQ917476 UYL917468:UYM917476 VIH917468:VII917476 VSD917468:VSE917476 WBZ917468:WCA917476 WLV917468:WLW917476 WVR917468:WVS917476 F983004:N983012 JF983004:JG983012 TB983004:TC983012 ACX983004:ACY983012 AMT983004:AMU983012 AWP983004:AWQ983012 BGL983004:BGM983012 BQH983004:BQI983012 CAD983004:CAE983012 CJZ983004:CKA983012 CTV983004:CTW983012 DDR983004:DDS983012 DNN983004:DNO983012 DXJ983004:DXK983012 EHF983004:EHG983012 ERB983004:ERC983012 FAX983004:FAY983012 FKT983004:FKU983012 FUP983004:FUQ983012 GEL983004:GEM983012 GOH983004:GOI983012 GYD983004:GYE983012 HHZ983004:HIA983012 HRV983004:HRW983012 IBR983004:IBS983012 ILN983004:ILO983012 IVJ983004:IVK983012 JFF983004:JFG983012 JPB983004:JPC983012 JYX983004:JYY983012 KIT983004:KIU983012 KSP983004:KSQ983012 LCL983004:LCM983012 LMH983004:LMI983012 LWD983004:LWE983012 MFZ983004:MGA983012 MPV983004:MPW983012 MZR983004:MZS983012 NJN983004:NJO983012 NTJ983004:NTK983012 ODF983004:ODG983012 ONB983004:ONC983012 OWX983004:OWY983012 PGT983004:PGU983012 PQP983004:PQQ983012 QAL983004:QAM983012 QKH983004:QKI983012 QUD983004:QUE983012 RDZ983004:REA983012 RNV983004:RNW983012 RXR983004:RXS983012 SHN983004:SHO983012 SRJ983004:SRK983012 TBF983004:TBG983012 TLB983004:TLC983012 TUX983004:TUY983012 UET983004:UEU983012 UOP983004:UOQ983012 UYL983004:UYM983012 VIH983004:VII983012 VSD983004:VSE983012 WBZ983004:WCA983012 WLV983004:WLW983012 WVR983004:WVS983012 F14:N14 F17:N17" xr:uid="{00000000-0002-0000-0F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N18"/>
  <sheetViews>
    <sheetView topLeftCell="E3" zoomScale="76" zoomScaleNormal="76" workbookViewId="0">
      <selection activeCell="I21" sqref="I21"/>
    </sheetView>
  </sheetViews>
  <sheetFormatPr defaultColWidth="9.140625" defaultRowHeight="15" x14ac:dyDescent="0.25"/>
  <cols>
    <col min="1" max="1" width="11.42578125" customWidth="1"/>
    <col min="2" max="2" width="10.5703125" style="2" customWidth="1"/>
    <col min="3" max="3" width="9.5703125" style="2" customWidth="1"/>
    <col min="4" max="5" width="56.7109375" customWidth="1"/>
    <col min="6" max="6" width="22.7109375" style="2" customWidth="1"/>
    <col min="7" max="7" width="10.7109375" customWidth="1"/>
    <col min="8" max="8" width="22" customWidth="1"/>
    <col min="9" max="12" width="18.140625" customWidth="1"/>
    <col min="13" max="14" width="33.5703125" customWidth="1"/>
  </cols>
  <sheetData>
    <row r="1" spans="1:14" ht="18.75" x14ac:dyDescent="0.3">
      <c r="A1" s="15" t="s">
        <v>196</v>
      </c>
      <c r="B1" s="16"/>
      <c r="D1" s="34" t="s">
        <v>257</v>
      </c>
      <c r="E1" s="34"/>
      <c r="G1" s="1"/>
      <c r="H1" s="1"/>
      <c r="I1" s="1"/>
      <c r="J1" s="1"/>
      <c r="K1" s="1"/>
      <c r="L1" s="1"/>
      <c r="M1" s="1"/>
      <c r="N1" s="1"/>
    </row>
    <row r="2" spans="1:14" x14ac:dyDescent="0.25">
      <c r="A2" s="15" t="s">
        <v>198</v>
      </c>
      <c r="B2" s="16"/>
      <c r="D2" t="s">
        <v>258</v>
      </c>
      <c r="G2" s="1"/>
      <c r="H2" s="1"/>
      <c r="I2" s="1"/>
      <c r="J2" s="1"/>
      <c r="K2" s="1"/>
      <c r="L2" s="1"/>
      <c r="M2" s="1"/>
      <c r="N2" s="1"/>
    </row>
    <row r="3" spans="1:14" x14ac:dyDescent="0.25">
      <c r="A3" s="15" t="s">
        <v>200</v>
      </c>
      <c r="B3" s="16"/>
      <c r="D3" t="s">
        <v>259</v>
      </c>
      <c r="G3" s="1"/>
      <c r="H3" s="1"/>
      <c r="I3" s="1"/>
      <c r="J3" s="1"/>
      <c r="K3" s="1"/>
      <c r="L3" s="1"/>
      <c r="M3" s="1"/>
      <c r="N3" s="1"/>
    </row>
    <row r="4" spans="1:14" x14ac:dyDescent="0.25">
      <c r="A4" s="15" t="s">
        <v>202</v>
      </c>
      <c r="B4" s="16"/>
      <c r="D4" t="s">
        <v>58</v>
      </c>
      <c r="G4" s="1"/>
      <c r="H4" s="1"/>
      <c r="I4" s="1"/>
      <c r="J4" s="1"/>
      <c r="K4" s="1"/>
      <c r="L4" s="1"/>
      <c r="M4" s="1"/>
      <c r="N4" s="1"/>
    </row>
    <row r="5" spans="1:14" x14ac:dyDescent="0.25">
      <c r="A5" s="15" t="s">
        <v>203</v>
      </c>
      <c r="B5" s="16"/>
      <c r="D5" s="1">
        <v>80007110911</v>
      </c>
      <c r="E5" s="1"/>
      <c r="G5" s="1"/>
      <c r="H5" s="1"/>
      <c r="I5" s="1"/>
      <c r="J5" s="1"/>
      <c r="K5" s="1"/>
      <c r="L5" s="1"/>
      <c r="M5" s="1"/>
      <c r="N5" s="1"/>
    </row>
    <row r="6" spans="1:14" x14ac:dyDescent="0.25">
      <c r="A6" s="15" t="s">
        <v>204</v>
      </c>
      <c r="B6" s="16"/>
      <c r="D6" t="s">
        <v>260</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48" customHeight="1" x14ac:dyDescent="0.25">
      <c r="A14" s="479">
        <v>1</v>
      </c>
      <c r="B14" s="28" t="s">
        <v>533</v>
      </c>
      <c r="C14" s="29">
        <v>10</v>
      </c>
      <c r="D14" s="30" t="s">
        <v>68</v>
      </c>
      <c r="E14" s="320" t="s">
        <v>535</v>
      </c>
      <c r="F14" s="485" t="s">
        <v>337</v>
      </c>
      <c r="G14" s="483">
        <v>3</v>
      </c>
      <c r="H14" s="483"/>
      <c r="I14" s="485"/>
      <c r="J14" s="485"/>
      <c r="K14" s="485"/>
      <c r="L14" s="485"/>
      <c r="M14" s="485"/>
      <c r="N14" s="487"/>
    </row>
    <row r="15" spans="1:14" s="25" customFormat="1" ht="43.9" customHeight="1" thickBot="1" x14ac:dyDescent="0.3">
      <c r="A15" s="480"/>
      <c r="B15" s="31" t="s">
        <v>534</v>
      </c>
      <c r="C15" s="32">
        <v>5</v>
      </c>
      <c r="D15" s="33" t="s">
        <v>68</v>
      </c>
      <c r="E15" s="321" t="s">
        <v>536</v>
      </c>
      <c r="F15" s="486"/>
      <c r="G15" s="484"/>
      <c r="H15" s="489"/>
      <c r="I15" s="486"/>
      <c r="J15" s="486"/>
      <c r="K15" s="486"/>
      <c r="L15" s="486"/>
      <c r="M15" s="486"/>
      <c r="N15" s="488"/>
    </row>
    <row r="16" spans="1:14" s="25" customFormat="1" ht="30.75" customHeight="1" x14ac:dyDescent="0.25">
      <c r="B16" s="26"/>
      <c r="C16" s="26"/>
      <c r="D16" s="27"/>
      <c r="E16" s="27"/>
      <c r="F16" s="26"/>
      <c r="G16" s="27"/>
      <c r="H16" s="27"/>
      <c r="I16" s="27"/>
      <c r="J16" s="27"/>
      <c r="K16" s="27"/>
      <c r="L16" s="27"/>
      <c r="M16" s="27"/>
      <c r="N16" s="27"/>
    </row>
    <row r="17" spans="12:12" x14ac:dyDescent="0.25">
      <c r="L17" s="15" t="s">
        <v>527</v>
      </c>
    </row>
    <row r="18" spans="12:12" x14ac:dyDescent="0.25">
      <c r="L18" s="15" t="s">
        <v>528</v>
      </c>
    </row>
  </sheetData>
  <mergeCells count="12">
    <mergeCell ref="N14:N15"/>
    <mergeCell ref="A9:N9"/>
    <mergeCell ref="A10:N10"/>
    <mergeCell ref="A14:A15"/>
    <mergeCell ref="F14:F15"/>
    <mergeCell ref="G14:G15"/>
    <mergeCell ref="I14:I15"/>
    <mergeCell ref="J14:J15"/>
    <mergeCell ref="K14:K15"/>
    <mergeCell ref="L14:L15"/>
    <mergeCell ref="M14:M15"/>
    <mergeCell ref="H14:H15"/>
  </mergeCells>
  <dataValidations count="2">
    <dataValidation allowBlank="1" showInputMessage="1" showErrorMessage="1" prompt="_x000a_" sqref="D65498:E65506 JE65498:JE65506 TA65498:TA65506 ACW65498:ACW65506 AMS65498:AMS65506 AWO65498:AWO65506 BGK65498:BGK65506 BQG65498:BQG65506 CAC65498:CAC65506 CJY65498:CJY65506 CTU65498:CTU65506 DDQ65498:DDQ65506 DNM65498:DNM65506 DXI65498:DXI65506 EHE65498:EHE65506 ERA65498:ERA65506 FAW65498:FAW65506 FKS65498:FKS65506 FUO65498:FUO65506 GEK65498:GEK65506 GOG65498:GOG65506 GYC65498:GYC65506 HHY65498:HHY65506 HRU65498:HRU65506 IBQ65498:IBQ65506 ILM65498:ILM65506 IVI65498:IVI65506 JFE65498:JFE65506 JPA65498:JPA65506 JYW65498:JYW65506 KIS65498:KIS65506 KSO65498:KSO65506 LCK65498:LCK65506 LMG65498:LMG65506 LWC65498:LWC65506 MFY65498:MFY65506 MPU65498:MPU65506 MZQ65498:MZQ65506 NJM65498:NJM65506 NTI65498:NTI65506 ODE65498:ODE65506 ONA65498:ONA65506 OWW65498:OWW65506 PGS65498:PGS65506 PQO65498:PQO65506 QAK65498:QAK65506 QKG65498:QKG65506 QUC65498:QUC65506 RDY65498:RDY65506 RNU65498:RNU65506 RXQ65498:RXQ65506 SHM65498:SHM65506 SRI65498:SRI65506 TBE65498:TBE65506 TLA65498:TLA65506 TUW65498:TUW65506 UES65498:UES65506 UOO65498:UOO65506 UYK65498:UYK65506 VIG65498:VIG65506 VSC65498:VSC65506 WBY65498:WBY65506 WLU65498:WLU65506 WVQ65498:WVQ65506 D131034:E131042 JE131034:JE131042 TA131034:TA131042 ACW131034:ACW131042 AMS131034:AMS131042 AWO131034:AWO131042 BGK131034:BGK131042 BQG131034:BQG131042 CAC131034:CAC131042 CJY131034:CJY131042 CTU131034:CTU131042 DDQ131034:DDQ131042 DNM131034:DNM131042 DXI131034:DXI131042 EHE131034:EHE131042 ERA131034:ERA131042 FAW131034:FAW131042 FKS131034:FKS131042 FUO131034:FUO131042 GEK131034:GEK131042 GOG131034:GOG131042 GYC131034:GYC131042 HHY131034:HHY131042 HRU131034:HRU131042 IBQ131034:IBQ131042 ILM131034:ILM131042 IVI131034:IVI131042 JFE131034:JFE131042 JPA131034:JPA131042 JYW131034:JYW131042 KIS131034:KIS131042 KSO131034:KSO131042 LCK131034:LCK131042 LMG131034:LMG131042 LWC131034:LWC131042 MFY131034:MFY131042 MPU131034:MPU131042 MZQ131034:MZQ131042 NJM131034:NJM131042 NTI131034:NTI131042 ODE131034:ODE131042 ONA131034:ONA131042 OWW131034:OWW131042 PGS131034:PGS131042 PQO131034:PQO131042 QAK131034:QAK131042 QKG131034:QKG131042 QUC131034:QUC131042 RDY131034:RDY131042 RNU131034:RNU131042 RXQ131034:RXQ131042 SHM131034:SHM131042 SRI131034:SRI131042 TBE131034:TBE131042 TLA131034:TLA131042 TUW131034:TUW131042 UES131034:UES131042 UOO131034:UOO131042 UYK131034:UYK131042 VIG131034:VIG131042 VSC131034:VSC131042 WBY131034:WBY131042 WLU131034:WLU131042 WVQ131034:WVQ131042 D196570:E196578 JE196570:JE196578 TA196570:TA196578 ACW196570:ACW196578 AMS196570:AMS196578 AWO196570:AWO196578 BGK196570:BGK196578 BQG196570:BQG196578 CAC196570:CAC196578 CJY196570:CJY196578 CTU196570:CTU196578 DDQ196570:DDQ196578 DNM196570:DNM196578 DXI196570:DXI196578 EHE196570:EHE196578 ERA196570:ERA196578 FAW196570:FAW196578 FKS196570:FKS196578 FUO196570:FUO196578 GEK196570:GEK196578 GOG196570:GOG196578 GYC196570:GYC196578 HHY196570:HHY196578 HRU196570:HRU196578 IBQ196570:IBQ196578 ILM196570:ILM196578 IVI196570:IVI196578 JFE196570:JFE196578 JPA196570:JPA196578 JYW196570:JYW196578 KIS196570:KIS196578 KSO196570:KSO196578 LCK196570:LCK196578 LMG196570:LMG196578 LWC196570:LWC196578 MFY196570:MFY196578 MPU196570:MPU196578 MZQ196570:MZQ196578 NJM196570:NJM196578 NTI196570:NTI196578 ODE196570:ODE196578 ONA196570:ONA196578 OWW196570:OWW196578 PGS196570:PGS196578 PQO196570:PQO196578 QAK196570:QAK196578 QKG196570:QKG196578 QUC196570:QUC196578 RDY196570:RDY196578 RNU196570:RNU196578 RXQ196570:RXQ196578 SHM196570:SHM196578 SRI196570:SRI196578 TBE196570:TBE196578 TLA196570:TLA196578 TUW196570:TUW196578 UES196570:UES196578 UOO196570:UOO196578 UYK196570:UYK196578 VIG196570:VIG196578 VSC196570:VSC196578 WBY196570:WBY196578 WLU196570:WLU196578 WVQ196570:WVQ196578 D262106:E262114 JE262106:JE262114 TA262106:TA262114 ACW262106:ACW262114 AMS262106:AMS262114 AWO262106:AWO262114 BGK262106:BGK262114 BQG262106:BQG262114 CAC262106:CAC262114 CJY262106:CJY262114 CTU262106:CTU262114 DDQ262106:DDQ262114 DNM262106:DNM262114 DXI262106:DXI262114 EHE262106:EHE262114 ERA262106:ERA262114 FAW262106:FAW262114 FKS262106:FKS262114 FUO262106:FUO262114 GEK262106:GEK262114 GOG262106:GOG262114 GYC262106:GYC262114 HHY262106:HHY262114 HRU262106:HRU262114 IBQ262106:IBQ262114 ILM262106:ILM262114 IVI262106:IVI262114 JFE262106:JFE262114 JPA262106:JPA262114 JYW262106:JYW262114 KIS262106:KIS262114 KSO262106:KSO262114 LCK262106:LCK262114 LMG262106:LMG262114 LWC262106:LWC262114 MFY262106:MFY262114 MPU262106:MPU262114 MZQ262106:MZQ262114 NJM262106:NJM262114 NTI262106:NTI262114 ODE262106:ODE262114 ONA262106:ONA262114 OWW262106:OWW262114 PGS262106:PGS262114 PQO262106:PQO262114 QAK262106:QAK262114 QKG262106:QKG262114 QUC262106:QUC262114 RDY262106:RDY262114 RNU262106:RNU262114 RXQ262106:RXQ262114 SHM262106:SHM262114 SRI262106:SRI262114 TBE262106:TBE262114 TLA262106:TLA262114 TUW262106:TUW262114 UES262106:UES262114 UOO262106:UOO262114 UYK262106:UYK262114 VIG262106:VIG262114 VSC262106:VSC262114 WBY262106:WBY262114 WLU262106:WLU262114 WVQ262106:WVQ262114 D327642:E327650 JE327642:JE327650 TA327642:TA327650 ACW327642:ACW327650 AMS327642:AMS327650 AWO327642:AWO327650 BGK327642:BGK327650 BQG327642:BQG327650 CAC327642:CAC327650 CJY327642:CJY327650 CTU327642:CTU327650 DDQ327642:DDQ327650 DNM327642:DNM327650 DXI327642:DXI327650 EHE327642:EHE327650 ERA327642:ERA327650 FAW327642:FAW327650 FKS327642:FKS327650 FUO327642:FUO327650 GEK327642:GEK327650 GOG327642:GOG327650 GYC327642:GYC327650 HHY327642:HHY327650 HRU327642:HRU327650 IBQ327642:IBQ327650 ILM327642:ILM327650 IVI327642:IVI327650 JFE327642:JFE327650 JPA327642:JPA327650 JYW327642:JYW327650 KIS327642:KIS327650 KSO327642:KSO327650 LCK327642:LCK327650 LMG327642:LMG327650 LWC327642:LWC327650 MFY327642:MFY327650 MPU327642:MPU327650 MZQ327642:MZQ327650 NJM327642:NJM327650 NTI327642:NTI327650 ODE327642:ODE327650 ONA327642:ONA327650 OWW327642:OWW327650 PGS327642:PGS327650 PQO327642:PQO327650 QAK327642:QAK327650 QKG327642:QKG327650 QUC327642:QUC327650 RDY327642:RDY327650 RNU327642:RNU327650 RXQ327642:RXQ327650 SHM327642:SHM327650 SRI327642:SRI327650 TBE327642:TBE327650 TLA327642:TLA327650 TUW327642:TUW327650 UES327642:UES327650 UOO327642:UOO327650 UYK327642:UYK327650 VIG327642:VIG327650 VSC327642:VSC327650 WBY327642:WBY327650 WLU327642:WLU327650 WVQ327642:WVQ327650 D393178:E393186 JE393178:JE393186 TA393178:TA393186 ACW393178:ACW393186 AMS393178:AMS393186 AWO393178:AWO393186 BGK393178:BGK393186 BQG393178:BQG393186 CAC393178:CAC393186 CJY393178:CJY393186 CTU393178:CTU393186 DDQ393178:DDQ393186 DNM393178:DNM393186 DXI393178:DXI393186 EHE393178:EHE393186 ERA393178:ERA393186 FAW393178:FAW393186 FKS393178:FKS393186 FUO393178:FUO393186 GEK393178:GEK393186 GOG393178:GOG393186 GYC393178:GYC393186 HHY393178:HHY393186 HRU393178:HRU393186 IBQ393178:IBQ393186 ILM393178:ILM393186 IVI393178:IVI393186 JFE393178:JFE393186 JPA393178:JPA393186 JYW393178:JYW393186 KIS393178:KIS393186 KSO393178:KSO393186 LCK393178:LCK393186 LMG393178:LMG393186 LWC393178:LWC393186 MFY393178:MFY393186 MPU393178:MPU393186 MZQ393178:MZQ393186 NJM393178:NJM393186 NTI393178:NTI393186 ODE393178:ODE393186 ONA393178:ONA393186 OWW393178:OWW393186 PGS393178:PGS393186 PQO393178:PQO393186 QAK393178:QAK393186 QKG393178:QKG393186 QUC393178:QUC393186 RDY393178:RDY393186 RNU393178:RNU393186 RXQ393178:RXQ393186 SHM393178:SHM393186 SRI393178:SRI393186 TBE393178:TBE393186 TLA393178:TLA393186 TUW393178:TUW393186 UES393178:UES393186 UOO393178:UOO393186 UYK393178:UYK393186 VIG393178:VIG393186 VSC393178:VSC393186 WBY393178:WBY393186 WLU393178:WLU393186 WVQ393178:WVQ393186 D458714:E458722 JE458714:JE458722 TA458714:TA458722 ACW458714:ACW458722 AMS458714:AMS458722 AWO458714:AWO458722 BGK458714:BGK458722 BQG458714:BQG458722 CAC458714:CAC458722 CJY458714:CJY458722 CTU458714:CTU458722 DDQ458714:DDQ458722 DNM458714:DNM458722 DXI458714:DXI458722 EHE458714:EHE458722 ERA458714:ERA458722 FAW458714:FAW458722 FKS458714:FKS458722 FUO458714:FUO458722 GEK458714:GEK458722 GOG458714:GOG458722 GYC458714:GYC458722 HHY458714:HHY458722 HRU458714:HRU458722 IBQ458714:IBQ458722 ILM458714:ILM458722 IVI458714:IVI458722 JFE458714:JFE458722 JPA458714:JPA458722 JYW458714:JYW458722 KIS458714:KIS458722 KSO458714:KSO458722 LCK458714:LCK458722 LMG458714:LMG458722 LWC458714:LWC458722 MFY458714:MFY458722 MPU458714:MPU458722 MZQ458714:MZQ458722 NJM458714:NJM458722 NTI458714:NTI458722 ODE458714:ODE458722 ONA458714:ONA458722 OWW458714:OWW458722 PGS458714:PGS458722 PQO458714:PQO458722 QAK458714:QAK458722 QKG458714:QKG458722 QUC458714:QUC458722 RDY458714:RDY458722 RNU458714:RNU458722 RXQ458714:RXQ458722 SHM458714:SHM458722 SRI458714:SRI458722 TBE458714:TBE458722 TLA458714:TLA458722 TUW458714:TUW458722 UES458714:UES458722 UOO458714:UOO458722 UYK458714:UYK458722 VIG458714:VIG458722 VSC458714:VSC458722 WBY458714:WBY458722 WLU458714:WLU458722 WVQ458714:WVQ458722 D524250:E524258 JE524250:JE524258 TA524250:TA524258 ACW524250:ACW524258 AMS524250:AMS524258 AWO524250:AWO524258 BGK524250:BGK524258 BQG524250:BQG524258 CAC524250:CAC524258 CJY524250:CJY524258 CTU524250:CTU524258 DDQ524250:DDQ524258 DNM524250:DNM524258 DXI524250:DXI524258 EHE524250:EHE524258 ERA524250:ERA524258 FAW524250:FAW524258 FKS524250:FKS524258 FUO524250:FUO524258 GEK524250:GEK524258 GOG524250:GOG524258 GYC524250:GYC524258 HHY524250:HHY524258 HRU524250:HRU524258 IBQ524250:IBQ524258 ILM524250:ILM524258 IVI524250:IVI524258 JFE524250:JFE524258 JPA524250:JPA524258 JYW524250:JYW524258 KIS524250:KIS524258 KSO524250:KSO524258 LCK524250:LCK524258 LMG524250:LMG524258 LWC524250:LWC524258 MFY524250:MFY524258 MPU524250:MPU524258 MZQ524250:MZQ524258 NJM524250:NJM524258 NTI524250:NTI524258 ODE524250:ODE524258 ONA524250:ONA524258 OWW524250:OWW524258 PGS524250:PGS524258 PQO524250:PQO524258 QAK524250:QAK524258 QKG524250:QKG524258 QUC524250:QUC524258 RDY524250:RDY524258 RNU524250:RNU524258 RXQ524250:RXQ524258 SHM524250:SHM524258 SRI524250:SRI524258 TBE524250:TBE524258 TLA524250:TLA524258 TUW524250:TUW524258 UES524250:UES524258 UOO524250:UOO524258 UYK524250:UYK524258 VIG524250:VIG524258 VSC524250:VSC524258 WBY524250:WBY524258 WLU524250:WLU524258 WVQ524250:WVQ524258 D589786:E589794 JE589786:JE589794 TA589786:TA589794 ACW589786:ACW589794 AMS589786:AMS589794 AWO589786:AWO589794 BGK589786:BGK589794 BQG589786:BQG589794 CAC589786:CAC589794 CJY589786:CJY589794 CTU589786:CTU589794 DDQ589786:DDQ589794 DNM589786:DNM589794 DXI589786:DXI589794 EHE589786:EHE589794 ERA589786:ERA589794 FAW589786:FAW589794 FKS589786:FKS589794 FUO589786:FUO589794 GEK589786:GEK589794 GOG589786:GOG589794 GYC589786:GYC589794 HHY589786:HHY589794 HRU589786:HRU589794 IBQ589786:IBQ589794 ILM589786:ILM589794 IVI589786:IVI589794 JFE589786:JFE589794 JPA589786:JPA589794 JYW589786:JYW589794 KIS589786:KIS589794 KSO589786:KSO589794 LCK589786:LCK589794 LMG589786:LMG589794 LWC589786:LWC589794 MFY589786:MFY589794 MPU589786:MPU589794 MZQ589786:MZQ589794 NJM589786:NJM589794 NTI589786:NTI589794 ODE589786:ODE589794 ONA589786:ONA589794 OWW589786:OWW589794 PGS589786:PGS589794 PQO589786:PQO589794 QAK589786:QAK589794 QKG589786:QKG589794 QUC589786:QUC589794 RDY589786:RDY589794 RNU589786:RNU589794 RXQ589786:RXQ589794 SHM589786:SHM589794 SRI589786:SRI589794 TBE589786:TBE589794 TLA589786:TLA589794 TUW589786:TUW589794 UES589786:UES589794 UOO589786:UOO589794 UYK589786:UYK589794 VIG589786:VIG589794 VSC589786:VSC589794 WBY589786:WBY589794 WLU589786:WLU589794 WVQ589786:WVQ589794 D655322:E655330 JE655322:JE655330 TA655322:TA655330 ACW655322:ACW655330 AMS655322:AMS655330 AWO655322:AWO655330 BGK655322:BGK655330 BQG655322:BQG655330 CAC655322:CAC655330 CJY655322:CJY655330 CTU655322:CTU655330 DDQ655322:DDQ655330 DNM655322:DNM655330 DXI655322:DXI655330 EHE655322:EHE655330 ERA655322:ERA655330 FAW655322:FAW655330 FKS655322:FKS655330 FUO655322:FUO655330 GEK655322:GEK655330 GOG655322:GOG655330 GYC655322:GYC655330 HHY655322:HHY655330 HRU655322:HRU655330 IBQ655322:IBQ655330 ILM655322:ILM655330 IVI655322:IVI655330 JFE655322:JFE655330 JPA655322:JPA655330 JYW655322:JYW655330 KIS655322:KIS655330 KSO655322:KSO655330 LCK655322:LCK655330 LMG655322:LMG655330 LWC655322:LWC655330 MFY655322:MFY655330 MPU655322:MPU655330 MZQ655322:MZQ655330 NJM655322:NJM655330 NTI655322:NTI655330 ODE655322:ODE655330 ONA655322:ONA655330 OWW655322:OWW655330 PGS655322:PGS655330 PQO655322:PQO655330 QAK655322:QAK655330 QKG655322:QKG655330 QUC655322:QUC655330 RDY655322:RDY655330 RNU655322:RNU655330 RXQ655322:RXQ655330 SHM655322:SHM655330 SRI655322:SRI655330 TBE655322:TBE655330 TLA655322:TLA655330 TUW655322:TUW655330 UES655322:UES655330 UOO655322:UOO655330 UYK655322:UYK655330 VIG655322:VIG655330 VSC655322:VSC655330 WBY655322:WBY655330 WLU655322:WLU655330 WVQ655322:WVQ655330 D720858:E720866 JE720858:JE720866 TA720858:TA720866 ACW720858:ACW720866 AMS720858:AMS720866 AWO720858:AWO720866 BGK720858:BGK720866 BQG720858:BQG720866 CAC720858:CAC720866 CJY720858:CJY720866 CTU720858:CTU720866 DDQ720858:DDQ720866 DNM720858:DNM720866 DXI720858:DXI720866 EHE720858:EHE720866 ERA720858:ERA720866 FAW720858:FAW720866 FKS720858:FKS720866 FUO720858:FUO720866 GEK720858:GEK720866 GOG720858:GOG720866 GYC720858:GYC720866 HHY720858:HHY720866 HRU720858:HRU720866 IBQ720858:IBQ720866 ILM720858:ILM720866 IVI720858:IVI720866 JFE720858:JFE720866 JPA720858:JPA720866 JYW720858:JYW720866 KIS720858:KIS720866 KSO720858:KSO720866 LCK720858:LCK720866 LMG720858:LMG720866 LWC720858:LWC720866 MFY720858:MFY720866 MPU720858:MPU720866 MZQ720858:MZQ720866 NJM720858:NJM720866 NTI720858:NTI720866 ODE720858:ODE720866 ONA720858:ONA720866 OWW720858:OWW720866 PGS720858:PGS720866 PQO720858:PQO720866 QAK720858:QAK720866 QKG720858:QKG720866 QUC720858:QUC720866 RDY720858:RDY720866 RNU720858:RNU720866 RXQ720858:RXQ720866 SHM720858:SHM720866 SRI720858:SRI720866 TBE720858:TBE720866 TLA720858:TLA720866 TUW720858:TUW720866 UES720858:UES720866 UOO720858:UOO720866 UYK720858:UYK720866 VIG720858:VIG720866 VSC720858:VSC720866 WBY720858:WBY720866 WLU720858:WLU720866 WVQ720858:WVQ720866 D786394:E786402 JE786394:JE786402 TA786394:TA786402 ACW786394:ACW786402 AMS786394:AMS786402 AWO786394:AWO786402 BGK786394:BGK786402 BQG786394:BQG786402 CAC786394:CAC786402 CJY786394:CJY786402 CTU786394:CTU786402 DDQ786394:DDQ786402 DNM786394:DNM786402 DXI786394:DXI786402 EHE786394:EHE786402 ERA786394:ERA786402 FAW786394:FAW786402 FKS786394:FKS786402 FUO786394:FUO786402 GEK786394:GEK786402 GOG786394:GOG786402 GYC786394:GYC786402 HHY786394:HHY786402 HRU786394:HRU786402 IBQ786394:IBQ786402 ILM786394:ILM786402 IVI786394:IVI786402 JFE786394:JFE786402 JPA786394:JPA786402 JYW786394:JYW786402 KIS786394:KIS786402 KSO786394:KSO786402 LCK786394:LCK786402 LMG786394:LMG786402 LWC786394:LWC786402 MFY786394:MFY786402 MPU786394:MPU786402 MZQ786394:MZQ786402 NJM786394:NJM786402 NTI786394:NTI786402 ODE786394:ODE786402 ONA786394:ONA786402 OWW786394:OWW786402 PGS786394:PGS786402 PQO786394:PQO786402 QAK786394:QAK786402 QKG786394:QKG786402 QUC786394:QUC786402 RDY786394:RDY786402 RNU786394:RNU786402 RXQ786394:RXQ786402 SHM786394:SHM786402 SRI786394:SRI786402 TBE786394:TBE786402 TLA786394:TLA786402 TUW786394:TUW786402 UES786394:UES786402 UOO786394:UOO786402 UYK786394:UYK786402 VIG786394:VIG786402 VSC786394:VSC786402 WBY786394:WBY786402 WLU786394:WLU786402 WVQ786394:WVQ786402 D851930:E851938 JE851930:JE851938 TA851930:TA851938 ACW851930:ACW851938 AMS851930:AMS851938 AWO851930:AWO851938 BGK851930:BGK851938 BQG851930:BQG851938 CAC851930:CAC851938 CJY851930:CJY851938 CTU851930:CTU851938 DDQ851930:DDQ851938 DNM851930:DNM851938 DXI851930:DXI851938 EHE851930:EHE851938 ERA851930:ERA851938 FAW851930:FAW851938 FKS851930:FKS851938 FUO851930:FUO851938 GEK851930:GEK851938 GOG851930:GOG851938 GYC851930:GYC851938 HHY851930:HHY851938 HRU851930:HRU851938 IBQ851930:IBQ851938 ILM851930:ILM851938 IVI851930:IVI851938 JFE851930:JFE851938 JPA851930:JPA851938 JYW851930:JYW851938 KIS851930:KIS851938 KSO851930:KSO851938 LCK851930:LCK851938 LMG851930:LMG851938 LWC851930:LWC851938 MFY851930:MFY851938 MPU851930:MPU851938 MZQ851930:MZQ851938 NJM851930:NJM851938 NTI851930:NTI851938 ODE851930:ODE851938 ONA851930:ONA851938 OWW851930:OWW851938 PGS851930:PGS851938 PQO851930:PQO851938 QAK851930:QAK851938 QKG851930:QKG851938 QUC851930:QUC851938 RDY851930:RDY851938 RNU851930:RNU851938 RXQ851930:RXQ851938 SHM851930:SHM851938 SRI851930:SRI851938 TBE851930:TBE851938 TLA851930:TLA851938 TUW851930:TUW851938 UES851930:UES851938 UOO851930:UOO851938 UYK851930:UYK851938 VIG851930:VIG851938 VSC851930:VSC851938 WBY851930:WBY851938 WLU851930:WLU851938 WVQ851930:WVQ851938 D917466:E917474 JE917466:JE917474 TA917466:TA917474 ACW917466:ACW917474 AMS917466:AMS917474 AWO917466:AWO917474 BGK917466:BGK917474 BQG917466:BQG917474 CAC917466:CAC917474 CJY917466:CJY917474 CTU917466:CTU917474 DDQ917466:DDQ917474 DNM917466:DNM917474 DXI917466:DXI917474 EHE917466:EHE917474 ERA917466:ERA917474 FAW917466:FAW917474 FKS917466:FKS917474 FUO917466:FUO917474 GEK917466:GEK917474 GOG917466:GOG917474 GYC917466:GYC917474 HHY917466:HHY917474 HRU917466:HRU917474 IBQ917466:IBQ917474 ILM917466:ILM917474 IVI917466:IVI917474 JFE917466:JFE917474 JPA917466:JPA917474 JYW917466:JYW917474 KIS917466:KIS917474 KSO917466:KSO917474 LCK917466:LCK917474 LMG917466:LMG917474 LWC917466:LWC917474 MFY917466:MFY917474 MPU917466:MPU917474 MZQ917466:MZQ917474 NJM917466:NJM917474 NTI917466:NTI917474 ODE917466:ODE917474 ONA917466:ONA917474 OWW917466:OWW917474 PGS917466:PGS917474 PQO917466:PQO917474 QAK917466:QAK917474 QKG917466:QKG917474 QUC917466:QUC917474 RDY917466:RDY917474 RNU917466:RNU917474 RXQ917466:RXQ917474 SHM917466:SHM917474 SRI917466:SRI917474 TBE917466:TBE917474 TLA917466:TLA917474 TUW917466:TUW917474 UES917466:UES917474 UOO917466:UOO917474 UYK917466:UYK917474 VIG917466:VIG917474 VSC917466:VSC917474 WBY917466:WBY917474 WLU917466:WLU917474 WVQ917466:WVQ917474 D983002:E983010 JE983002:JE983010 TA983002:TA983010 ACW983002:ACW983010 AMS983002:AMS983010 AWO983002:AWO983010 BGK983002:BGK983010 BQG983002:BQG983010 CAC983002:CAC983010 CJY983002:CJY983010 CTU983002:CTU983010 DDQ983002:DDQ983010 DNM983002:DNM983010 DXI983002:DXI983010 EHE983002:EHE983010 ERA983002:ERA983010 FAW983002:FAW983010 FKS983002:FKS983010 FUO983002:FUO983010 GEK983002:GEK983010 GOG983002:GOG983010 GYC983002:GYC983010 HHY983002:HHY983010 HRU983002:HRU983010 IBQ983002:IBQ983010 ILM983002:ILM983010 IVI983002:IVI983010 JFE983002:JFE983010 JPA983002:JPA983010 JYW983002:JYW983010 KIS983002:KIS983010 KSO983002:KSO983010 LCK983002:LCK983010 LMG983002:LMG983010 LWC983002:LWC983010 MFY983002:MFY983010 MPU983002:MPU983010 MZQ983002:MZQ983010 NJM983002:NJM983010 NTI983002:NTI983010 ODE983002:ODE983010 ONA983002:ONA983010 OWW983002:OWW983010 PGS983002:PGS983010 PQO983002:PQO983010 QAK983002:QAK983010 QKG983002:QKG983010 QUC983002:QUC983010 RDY983002:RDY983010 RNU983002:RNU983010 RXQ983002:RXQ983010 SHM983002:SHM983010 SRI983002:SRI983010 TBE983002:TBE983010 TLA983002:TLA983010 TUW983002:TUW983010 UES983002:UES983010 UOO983002:UOO983010 UYK983002:UYK983010 VIG983002:VIG983010 VSC983002:VSC983010 WBY983002:WBY983010 WLU983002:WLU983010 WVQ983002:WVQ983010 D14:E16 D12:E12" xr:uid="{00000000-0002-0000-1000-000000000000}"/>
    <dataValidation allowBlank="1" showInputMessage="1" showErrorMessage="1" promptTitle="Campo Obbligatorio" sqref="F65498:N65506 JF65498:JG65506 TB65498:TC65506 ACX65498:ACY65506 AMT65498:AMU65506 AWP65498:AWQ65506 BGL65498:BGM65506 BQH65498:BQI65506 CAD65498:CAE65506 CJZ65498:CKA65506 CTV65498:CTW65506 DDR65498:DDS65506 DNN65498:DNO65506 DXJ65498:DXK65506 EHF65498:EHG65506 ERB65498:ERC65506 FAX65498:FAY65506 FKT65498:FKU65506 FUP65498:FUQ65506 GEL65498:GEM65506 GOH65498:GOI65506 GYD65498:GYE65506 HHZ65498:HIA65506 HRV65498:HRW65506 IBR65498:IBS65506 ILN65498:ILO65506 IVJ65498:IVK65506 JFF65498:JFG65506 JPB65498:JPC65506 JYX65498:JYY65506 KIT65498:KIU65506 KSP65498:KSQ65506 LCL65498:LCM65506 LMH65498:LMI65506 LWD65498:LWE65506 MFZ65498:MGA65506 MPV65498:MPW65506 MZR65498:MZS65506 NJN65498:NJO65506 NTJ65498:NTK65506 ODF65498:ODG65506 ONB65498:ONC65506 OWX65498:OWY65506 PGT65498:PGU65506 PQP65498:PQQ65506 QAL65498:QAM65506 QKH65498:QKI65506 QUD65498:QUE65506 RDZ65498:REA65506 RNV65498:RNW65506 RXR65498:RXS65506 SHN65498:SHO65506 SRJ65498:SRK65506 TBF65498:TBG65506 TLB65498:TLC65506 TUX65498:TUY65506 UET65498:UEU65506 UOP65498:UOQ65506 UYL65498:UYM65506 VIH65498:VII65506 VSD65498:VSE65506 WBZ65498:WCA65506 WLV65498:WLW65506 WVR65498:WVS65506 F131034:N131042 JF131034:JG131042 TB131034:TC131042 ACX131034:ACY131042 AMT131034:AMU131042 AWP131034:AWQ131042 BGL131034:BGM131042 BQH131034:BQI131042 CAD131034:CAE131042 CJZ131034:CKA131042 CTV131034:CTW131042 DDR131034:DDS131042 DNN131034:DNO131042 DXJ131034:DXK131042 EHF131034:EHG131042 ERB131034:ERC131042 FAX131034:FAY131042 FKT131034:FKU131042 FUP131034:FUQ131042 GEL131034:GEM131042 GOH131034:GOI131042 GYD131034:GYE131042 HHZ131034:HIA131042 HRV131034:HRW131042 IBR131034:IBS131042 ILN131034:ILO131042 IVJ131034:IVK131042 JFF131034:JFG131042 JPB131034:JPC131042 JYX131034:JYY131042 KIT131034:KIU131042 KSP131034:KSQ131042 LCL131034:LCM131042 LMH131034:LMI131042 LWD131034:LWE131042 MFZ131034:MGA131042 MPV131034:MPW131042 MZR131034:MZS131042 NJN131034:NJO131042 NTJ131034:NTK131042 ODF131034:ODG131042 ONB131034:ONC131042 OWX131034:OWY131042 PGT131034:PGU131042 PQP131034:PQQ131042 QAL131034:QAM131042 QKH131034:QKI131042 QUD131034:QUE131042 RDZ131034:REA131042 RNV131034:RNW131042 RXR131034:RXS131042 SHN131034:SHO131042 SRJ131034:SRK131042 TBF131034:TBG131042 TLB131034:TLC131042 TUX131034:TUY131042 UET131034:UEU131042 UOP131034:UOQ131042 UYL131034:UYM131042 VIH131034:VII131042 VSD131034:VSE131042 WBZ131034:WCA131042 WLV131034:WLW131042 WVR131034:WVS131042 F196570:N196578 JF196570:JG196578 TB196570:TC196578 ACX196570:ACY196578 AMT196570:AMU196578 AWP196570:AWQ196578 BGL196570:BGM196578 BQH196570:BQI196578 CAD196570:CAE196578 CJZ196570:CKA196578 CTV196570:CTW196578 DDR196570:DDS196578 DNN196570:DNO196578 DXJ196570:DXK196578 EHF196570:EHG196578 ERB196570:ERC196578 FAX196570:FAY196578 FKT196570:FKU196578 FUP196570:FUQ196578 GEL196570:GEM196578 GOH196570:GOI196578 GYD196570:GYE196578 HHZ196570:HIA196578 HRV196570:HRW196578 IBR196570:IBS196578 ILN196570:ILO196578 IVJ196570:IVK196578 JFF196570:JFG196578 JPB196570:JPC196578 JYX196570:JYY196578 KIT196570:KIU196578 KSP196570:KSQ196578 LCL196570:LCM196578 LMH196570:LMI196578 LWD196570:LWE196578 MFZ196570:MGA196578 MPV196570:MPW196578 MZR196570:MZS196578 NJN196570:NJO196578 NTJ196570:NTK196578 ODF196570:ODG196578 ONB196570:ONC196578 OWX196570:OWY196578 PGT196570:PGU196578 PQP196570:PQQ196578 QAL196570:QAM196578 QKH196570:QKI196578 QUD196570:QUE196578 RDZ196570:REA196578 RNV196570:RNW196578 RXR196570:RXS196578 SHN196570:SHO196578 SRJ196570:SRK196578 TBF196570:TBG196578 TLB196570:TLC196578 TUX196570:TUY196578 UET196570:UEU196578 UOP196570:UOQ196578 UYL196570:UYM196578 VIH196570:VII196578 VSD196570:VSE196578 WBZ196570:WCA196578 WLV196570:WLW196578 WVR196570:WVS196578 F262106:N262114 JF262106:JG262114 TB262106:TC262114 ACX262106:ACY262114 AMT262106:AMU262114 AWP262106:AWQ262114 BGL262106:BGM262114 BQH262106:BQI262114 CAD262106:CAE262114 CJZ262106:CKA262114 CTV262106:CTW262114 DDR262106:DDS262114 DNN262106:DNO262114 DXJ262106:DXK262114 EHF262106:EHG262114 ERB262106:ERC262114 FAX262106:FAY262114 FKT262106:FKU262114 FUP262106:FUQ262114 GEL262106:GEM262114 GOH262106:GOI262114 GYD262106:GYE262114 HHZ262106:HIA262114 HRV262106:HRW262114 IBR262106:IBS262114 ILN262106:ILO262114 IVJ262106:IVK262114 JFF262106:JFG262114 JPB262106:JPC262114 JYX262106:JYY262114 KIT262106:KIU262114 KSP262106:KSQ262114 LCL262106:LCM262114 LMH262106:LMI262114 LWD262106:LWE262114 MFZ262106:MGA262114 MPV262106:MPW262114 MZR262106:MZS262114 NJN262106:NJO262114 NTJ262106:NTK262114 ODF262106:ODG262114 ONB262106:ONC262114 OWX262106:OWY262114 PGT262106:PGU262114 PQP262106:PQQ262114 QAL262106:QAM262114 QKH262106:QKI262114 QUD262106:QUE262114 RDZ262106:REA262114 RNV262106:RNW262114 RXR262106:RXS262114 SHN262106:SHO262114 SRJ262106:SRK262114 TBF262106:TBG262114 TLB262106:TLC262114 TUX262106:TUY262114 UET262106:UEU262114 UOP262106:UOQ262114 UYL262106:UYM262114 VIH262106:VII262114 VSD262106:VSE262114 WBZ262106:WCA262114 WLV262106:WLW262114 WVR262106:WVS262114 F327642:N327650 JF327642:JG327650 TB327642:TC327650 ACX327642:ACY327650 AMT327642:AMU327650 AWP327642:AWQ327650 BGL327642:BGM327650 BQH327642:BQI327650 CAD327642:CAE327650 CJZ327642:CKA327650 CTV327642:CTW327650 DDR327642:DDS327650 DNN327642:DNO327650 DXJ327642:DXK327650 EHF327642:EHG327650 ERB327642:ERC327650 FAX327642:FAY327650 FKT327642:FKU327650 FUP327642:FUQ327650 GEL327642:GEM327650 GOH327642:GOI327650 GYD327642:GYE327650 HHZ327642:HIA327650 HRV327642:HRW327650 IBR327642:IBS327650 ILN327642:ILO327650 IVJ327642:IVK327650 JFF327642:JFG327650 JPB327642:JPC327650 JYX327642:JYY327650 KIT327642:KIU327650 KSP327642:KSQ327650 LCL327642:LCM327650 LMH327642:LMI327650 LWD327642:LWE327650 MFZ327642:MGA327650 MPV327642:MPW327650 MZR327642:MZS327650 NJN327642:NJO327650 NTJ327642:NTK327650 ODF327642:ODG327650 ONB327642:ONC327650 OWX327642:OWY327650 PGT327642:PGU327650 PQP327642:PQQ327650 QAL327642:QAM327650 QKH327642:QKI327650 QUD327642:QUE327650 RDZ327642:REA327650 RNV327642:RNW327650 RXR327642:RXS327650 SHN327642:SHO327650 SRJ327642:SRK327650 TBF327642:TBG327650 TLB327642:TLC327650 TUX327642:TUY327650 UET327642:UEU327650 UOP327642:UOQ327650 UYL327642:UYM327650 VIH327642:VII327650 VSD327642:VSE327650 WBZ327642:WCA327650 WLV327642:WLW327650 WVR327642:WVS327650 F393178:N393186 JF393178:JG393186 TB393178:TC393186 ACX393178:ACY393186 AMT393178:AMU393186 AWP393178:AWQ393186 BGL393178:BGM393186 BQH393178:BQI393186 CAD393178:CAE393186 CJZ393178:CKA393186 CTV393178:CTW393186 DDR393178:DDS393186 DNN393178:DNO393186 DXJ393178:DXK393186 EHF393178:EHG393186 ERB393178:ERC393186 FAX393178:FAY393186 FKT393178:FKU393186 FUP393178:FUQ393186 GEL393178:GEM393186 GOH393178:GOI393186 GYD393178:GYE393186 HHZ393178:HIA393186 HRV393178:HRW393186 IBR393178:IBS393186 ILN393178:ILO393186 IVJ393178:IVK393186 JFF393178:JFG393186 JPB393178:JPC393186 JYX393178:JYY393186 KIT393178:KIU393186 KSP393178:KSQ393186 LCL393178:LCM393186 LMH393178:LMI393186 LWD393178:LWE393186 MFZ393178:MGA393186 MPV393178:MPW393186 MZR393178:MZS393186 NJN393178:NJO393186 NTJ393178:NTK393186 ODF393178:ODG393186 ONB393178:ONC393186 OWX393178:OWY393186 PGT393178:PGU393186 PQP393178:PQQ393186 QAL393178:QAM393186 QKH393178:QKI393186 QUD393178:QUE393186 RDZ393178:REA393186 RNV393178:RNW393186 RXR393178:RXS393186 SHN393178:SHO393186 SRJ393178:SRK393186 TBF393178:TBG393186 TLB393178:TLC393186 TUX393178:TUY393186 UET393178:UEU393186 UOP393178:UOQ393186 UYL393178:UYM393186 VIH393178:VII393186 VSD393178:VSE393186 WBZ393178:WCA393186 WLV393178:WLW393186 WVR393178:WVS393186 F458714:N458722 JF458714:JG458722 TB458714:TC458722 ACX458714:ACY458722 AMT458714:AMU458722 AWP458714:AWQ458722 BGL458714:BGM458722 BQH458714:BQI458722 CAD458714:CAE458722 CJZ458714:CKA458722 CTV458714:CTW458722 DDR458714:DDS458722 DNN458714:DNO458722 DXJ458714:DXK458722 EHF458714:EHG458722 ERB458714:ERC458722 FAX458714:FAY458722 FKT458714:FKU458722 FUP458714:FUQ458722 GEL458714:GEM458722 GOH458714:GOI458722 GYD458714:GYE458722 HHZ458714:HIA458722 HRV458714:HRW458722 IBR458714:IBS458722 ILN458714:ILO458722 IVJ458714:IVK458722 JFF458714:JFG458722 JPB458714:JPC458722 JYX458714:JYY458722 KIT458714:KIU458722 KSP458714:KSQ458722 LCL458714:LCM458722 LMH458714:LMI458722 LWD458714:LWE458722 MFZ458714:MGA458722 MPV458714:MPW458722 MZR458714:MZS458722 NJN458714:NJO458722 NTJ458714:NTK458722 ODF458714:ODG458722 ONB458714:ONC458722 OWX458714:OWY458722 PGT458714:PGU458722 PQP458714:PQQ458722 QAL458714:QAM458722 QKH458714:QKI458722 QUD458714:QUE458722 RDZ458714:REA458722 RNV458714:RNW458722 RXR458714:RXS458722 SHN458714:SHO458722 SRJ458714:SRK458722 TBF458714:TBG458722 TLB458714:TLC458722 TUX458714:TUY458722 UET458714:UEU458722 UOP458714:UOQ458722 UYL458714:UYM458722 VIH458714:VII458722 VSD458714:VSE458722 WBZ458714:WCA458722 WLV458714:WLW458722 WVR458714:WVS458722 F524250:N524258 JF524250:JG524258 TB524250:TC524258 ACX524250:ACY524258 AMT524250:AMU524258 AWP524250:AWQ524258 BGL524250:BGM524258 BQH524250:BQI524258 CAD524250:CAE524258 CJZ524250:CKA524258 CTV524250:CTW524258 DDR524250:DDS524258 DNN524250:DNO524258 DXJ524250:DXK524258 EHF524250:EHG524258 ERB524250:ERC524258 FAX524250:FAY524258 FKT524250:FKU524258 FUP524250:FUQ524258 GEL524250:GEM524258 GOH524250:GOI524258 GYD524250:GYE524258 HHZ524250:HIA524258 HRV524250:HRW524258 IBR524250:IBS524258 ILN524250:ILO524258 IVJ524250:IVK524258 JFF524250:JFG524258 JPB524250:JPC524258 JYX524250:JYY524258 KIT524250:KIU524258 KSP524250:KSQ524258 LCL524250:LCM524258 LMH524250:LMI524258 LWD524250:LWE524258 MFZ524250:MGA524258 MPV524250:MPW524258 MZR524250:MZS524258 NJN524250:NJO524258 NTJ524250:NTK524258 ODF524250:ODG524258 ONB524250:ONC524258 OWX524250:OWY524258 PGT524250:PGU524258 PQP524250:PQQ524258 QAL524250:QAM524258 QKH524250:QKI524258 QUD524250:QUE524258 RDZ524250:REA524258 RNV524250:RNW524258 RXR524250:RXS524258 SHN524250:SHO524258 SRJ524250:SRK524258 TBF524250:TBG524258 TLB524250:TLC524258 TUX524250:TUY524258 UET524250:UEU524258 UOP524250:UOQ524258 UYL524250:UYM524258 VIH524250:VII524258 VSD524250:VSE524258 WBZ524250:WCA524258 WLV524250:WLW524258 WVR524250:WVS524258 F589786:N589794 JF589786:JG589794 TB589786:TC589794 ACX589786:ACY589794 AMT589786:AMU589794 AWP589786:AWQ589794 BGL589786:BGM589794 BQH589786:BQI589794 CAD589786:CAE589794 CJZ589786:CKA589794 CTV589786:CTW589794 DDR589786:DDS589794 DNN589786:DNO589794 DXJ589786:DXK589794 EHF589786:EHG589794 ERB589786:ERC589794 FAX589786:FAY589794 FKT589786:FKU589794 FUP589786:FUQ589794 GEL589786:GEM589794 GOH589786:GOI589794 GYD589786:GYE589794 HHZ589786:HIA589794 HRV589786:HRW589794 IBR589786:IBS589794 ILN589786:ILO589794 IVJ589786:IVK589794 JFF589786:JFG589794 JPB589786:JPC589794 JYX589786:JYY589794 KIT589786:KIU589794 KSP589786:KSQ589794 LCL589786:LCM589794 LMH589786:LMI589794 LWD589786:LWE589794 MFZ589786:MGA589794 MPV589786:MPW589794 MZR589786:MZS589794 NJN589786:NJO589794 NTJ589786:NTK589794 ODF589786:ODG589794 ONB589786:ONC589794 OWX589786:OWY589794 PGT589786:PGU589794 PQP589786:PQQ589794 QAL589786:QAM589794 QKH589786:QKI589794 QUD589786:QUE589794 RDZ589786:REA589794 RNV589786:RNW589794 RXR589786:RXS589794 SHN589786:SHO589794 SRJ589786:SRK589794 TBF589786:TBG589794 TLB589786:TLC589794 TUX589786:TUY589794 UET589786:UEU589794 UOP589786:UOQ589794 UYL589786:UYM589794 VIH589786:VII589794 VSD589786:VSE589794 WBZ589786:WCA589794 WLV589786:WLW589794 WVR589786:WVS589794 F655322:N655330 JF655322:JG655330 TB655322:TC655330 ACX655322:ACY655330 AMT655322:AMU655330 AWP655322:AWQ655330 BGL655322:BGM655330 BQH655322:BQI655330 CAD655322:CAE655330 CJZ655322:CKA655330 CTV655322:CTW655330 DDR655322:DDS655330 DNN655322:DNO655330 DXJ655322:DXK655330 EHF655322:EHG655330 ERB655322:ERC655330 FAX655322:FAY655330 FKT655322:FKU655330 FUP655322:FUQ655330 GEL655322:GEM655330 GOH655322:GOI655330 GYD655322:GYE655330 HHZ655322:HIA655330 HRV655322:HRW655330 IBR655322:IBS655330 ILN655322:ILO655330 IVJ655322:IVK655330 JFF655322:JFG655330 JPB655322:JPC655330 JYX655322:JYY655330 KIT655322:KIU655330 KSP655322:KSQ655330 LCL655322:LCM655330 LMH655322:LMI655330 LWD655322:LWE655330 MFZ655322:MGA655330 MPV655322:MPW655330 MZR655322:MZS655330 NJN655322:NJO655330 NTJ655322:NTK655330 ODF655322:ODG655330 ONB655322:ONC655330 OWX655322:OWY655330 PGT655322:PGU655330 PQP655322:PQQ655330 QAL655322:QAM655330 QKH655322:QKI655330 QUD655322:QUE655330 RDZ655322:REA655330 RNV655322:RNW655330 RXR655322:RXS655330 SHN655322:SHO655330 SRJ655322:SRK655330 TBF655322:TBG655330 TLB655322:TLC655330 TUX655322:TUY655330 UET655322:UEU655330 UOP655322:UOQ655330 UYL655322:UYM655330 VIH655322:VII655330 VSD655322:VSE655330 WBZ655322:WCA655330 WLV655322:WLW655330 WVR655322:WVS655330 F720858:N720866 JF720858:JG720866 TB720858:TC720866 ACX720858:ACY720866 AMT720858:AMU720866 AWP720858:AWQ720866 BGL720858:BGM720866 BQH720858:BQI720866 CAD720858:CAE720866 CJZ720858:CKA720866 CTV720858:CTW720866 DDR720858:DDS720866 DNN720858:DNO720866 DXJ720858:DXK720866 EHF720858:EHG720866 ERB720858:ERC720866 FAX720858:FAY720866 FKT720858:FKU720866 FUP720858:FUQ720866 GEL720858:GEM720866 GOH720858:GOI720866 GYD720858:GYE720866 HHZ720858:HIA720866 HRV720858:HRW720866 IBR720858:IBS720866 ILN720858:ILO720866 IVJ720858:IVK720866 JFF720858:JFG720866 JPB720858:JPC720866 JYX720858:JYY720866 KIT720858:KIU720866 KSP720858:KSQ720866 LCL720858:LCM720866 LMH720858:LMI720866 LWD720858:LWE720866 MFZ720858:MGA720866 MPV720858:MPW720866 MZR720858:MZS720866 NJN720858:NJO720866 NTJ720858:NTK720866 ODF720858:ODG720866 ONB720858:ONC720866 OWX720858:OWY720866 PGT720858:PGU720866 PQP720858:PQQ720866 QAL720858:QAM720866 QKH720858:QKI720866 QUD720858:QUE720866 RDZ720858:REA720866 RNV720858:RNW720866 RXR720858:RXS720866 SHN720858:SHO720866 SRJ720858:SRK720866 TBF720858:TBG720866 TLB720858:TLC720866 TUX720858:TUY720866 UET720858:UEU720866 UOP720858:UOQ720866 UYL720858:UYM720866 VIH720858:VII720866 VSD720858:VSE720866 WBZ720858:WCA720866 WLV720858:WLW720866 WVR720858:WVS720866 F786394:N786402 JF786394:JG786402 TB786394:TC786402 ACX786394:ACY786402 AMT786394:AMU786402 AWP786394:AWQ786402 BGL786394:BGM786402 BQH786394:BQI786402 CAD786394:CAE786402 CJZ786394:CKA786402 CTV786394:CTW786402 DDR786394:DDS786402 DNN786394:DNO786402 DXJ786394:DXK786402 EHF786394:EHG786402 ERB786394:ERC786402 FAX786394:FAY786402 FKT786394:FKU786402 FUP786394:FUQ786402 GEL786394:GEM786402 GOH786394:GOI786402 GYD786394:GYE786402 HHZ786394:HIA786402 HRV786394:HRW786402 IBR786394:IBS786402 ILN786394:ILO786402 IVJ786394:IVK786402 JFF786394:JFG786402 JPB786394:JPC786402 JYX786394:JYY786402 KIT786394:KIU786402 KSP786394:KSQ786402 LCL786394:LCM786402 LMH786394:LMI786402 LWD786394:LWE786402 MFZ786394:MGA786402 MPV786394:MPW786402 MZR786394:MZS786402 NJN786394:NJO786402 NTJ786394:NTK786402 ODF786394:ODG786402 ONB786394:ONC786402 OWX786394:OWY786402 PGT786394:PGU786402 PQP786394:PQQ786402 QAL786394:QAM786402 QKH786394:QKI786402 QUD786394:QUE786402 RDZ786394:REA786402 RNV786394:RNW786402 RXR786394:RXS786402 SHN786394:SHO786402 SRJ786394:SRK786402 TBF786394:TBG786402 TLB786394:TLC786402 TUX786394:TUY786402 UET786394:UEU786402 UOP786394:UOQ786402 UYL786394:UYM786402 VIH786394:VII786402 VSD786394:VSE786402 WBZ786394:WCA786402 WLV786394:WLW786402 WVR786394:WVS786402 F851930:N851938 JF851930:JG851938 TB851930:TC851938 ACX851930:ACY851938 AMT851930:AMU851938 AWP851930:AWQ851938 BGL851930:BGM851938 BQH851930:BQI851938 CAD851930:CAE851938 CJZ851930:CKA851938 CTV851930:CTW851938 DDR851930:DDS851938 DNN851930:DNO851938 DXJ851930:DXK851938 EHF851930:EHG851938 ERB851930:ERC851938 FAX851930:FAY851938 FKT851930:FKU851938 FUP851930:FUQ851938 GEL851930:GEM851938 GOH851930:GOI851938 GYD851930:GYE851938 HHZ851930:HIA851938 HRV851930:HRW851938 IBR851930:IBS851938 ILN851930:ILO851938 IVJ851930:IVK851938 JFF851930:JFG851938 JPB851930:JPC851938 JYX851930:JYY851938 KIT851930:KIU851938 KSP851930:KSQ851938 LCL851930:LCM851938 LMH851930:LMI851938 LWD851930:LWE851938 MFZ851930:MGA851938 MPV851930:MPW851938 MZR851930:MZS851938 NJN851930:NJO851938 NTJ851930:NTK851938 ODF851930:ODG851938 ONB851930:ONC851938 OWX851930:OWY851938 PGT851930:PGU851938 PQP851930:PQQ851938 QAL851930:QAM851938 QKH851930:QKI851938 QUD851930:QUE851938 RDZ851930:REA851938 RNV851930:RNW851938 RXR851930:RXS851938 SHN851930:SHO851938 SRJ851930:SRK851938 TBF851930:TBG851938 TLB851930:TLC851938 TUX851930:TUY851938 UET851930:UEU851938 UOP851930:UOQ851938 UYL851930:UYM851938 VIH851930:VII851938 VSD851930:VSE851938 WBZ851930:WCA851938 WLV851930:WLW851938 WVR851930:WVS851938 F917466:N917474 JF917466:JG917474 TB917466:TC917474 ACX917466:ACY917474 AMT917466:AMU917474 AWP917466:AWQ917474 BGL917466:BGM917474 BQH917466:BQI917474 CAD917466:CAE917474 CJZ917466:CKA917474 CTV917466:CTW917474 DDR917466:DDS917474 DNN917466:DNO917474 DXJ917466:DXK917474 EHF917466:EHG917474 ERB917466:ERC917474 FAX917466:FAY917474 FKT917466:FKU917474 FUP917466:FUQ917474 GEL917466:GEM917474 GOH917466:GOI917474 GYD917466:GYE917474 HHZ917466:HIA917474 HRV917466:HRW917474 IBR917466:IBS917474 ILN917466:ILO917474 IVJ917466:IVK917474 JFF917466:JFG917474 JPB917466:JPC917474 JYX917466:JYY917474 KIT917466:KIU917474 KSP917466:KSQ917474 LCL917466:LCM917474 LMH917466:LMI917474 LWD917466:LWE917474 MFZ917466:MGA917474 MPV917466:MPW917474 MZR917466:MZS917474 NJN917466:NJO917474 NTJ917466:NTK917474 ODF917466:ODG917474 ONB917466:ONC917474 OWX917466:OWY917474 PGT917466:PGU917474 PQP917466:PQQ917474 QAL917466:QAM917474 QKH917466:QKI917474 QUD917466:QUE917474 RDZ917466:REA917474 RNV917466:RNW917474 RXR917466:RXS917474 SHN917466:SHO917474 SRJ917466:SRK917474 TBF917466:TBG917474 TLB917466:TLC917474 TUX917466:TUY917474 UET917466:UEU917474 UOP917466:UOQ917474 UYL917466:UYM917474 VIH917466:VII917474 VSD917466:VSE917474 WBZ917466:WCA917474 WLV917466:WLW917474 WVR917466:WVS917474 F983002:N983010 JF983002:JG983010 TB983002:TC983010 ACX983002:ACY983010 AMT983002:AMU983010 AWP983002:AWQ983010 BGL983002:BGM983010 BQH983002:BQI983010 CAD983002:CAE983010 CJZ983002:CKA983010 CTV983002:CTW983010 DDR983002:DDS983010 DNN983002:DNO983010 DXJ983002:DXK983010 EHF983002:EHG983010 ERB983002:ERC983010 FAX983002:FAY983010 FKT983002:FKU983010 FUP983002:FUQ983010 GEL983002:GEM983010 GOH983002:GOI983010 GYD983002:GYE983010 HHZ983002:HIA983010 HRV983002:HRW983010 IBR983002:IBS983010 ILN983002:ILO983010 IVJ983002:IVK983010 JFF983002:JFG983010 JPB983002:JPC983010 JYX983002:JYY983010 KIT983002:KIU983010 KSP983002:KSQ983010 LCL983002:LCM983010 LMH983002:LMI983010 LWD983002:LWE983010 MFZ983002:MGA983010 MPV983002:MPW983010 MZR983002:MZS983010 NJN983002:NJO983010 NTJ983002:NTK983010 ODF983002:ODG983010 ONB983002:ONC983010 OWX983002:OWY983010 PGT983002:PGU983010 PQP983002:PQQ983010 QAL983002:QAM983010 QKH983002:QKI983010 QUD983002:QUE983010 RDZ983002:REA983010 RNV983002:RNW983010 RXR983002:RXS983010 SHN983002:SHO983010 SRJ983002:SRK983010 TBF983002:TBG983010 TLB983002:TLC983010 TUX983002:TUY983010 UET983002:UEU983010 UOP983002:UOQ983010 UYL983002:UYM983010 VIH983002:VII983010 VSD983002:VSE983010 WBZ983002:WCA983010 WLV983002:WLW983010 WVR983002:WVS983010 F14:N14" xr:uid="{00000000-0002-0000-10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O28"/>
  <sheetViews>
    <sheetView topLeftCell="A8" zoomScale="52" zoomScaleNormal="52" workbookViewId="0">
      <selection activeCell="M32" sqref="M32"/>
    </sheetView>
  </sheetViews>
  <sheetFormatPr defaultColWidth="9.140625" defaultRowHeight="15" x14ac:dyDescent="0.25"/>
  <cols>
    <col min="1" max="1" width="11.42578125" customWidth="1"/>
    <col min="2" max="2" width="10.5703125" style="2" customWidth="1"/>
    <col min="3" max="3" width="9.5703125" style="2" customWidth="1"/>
    <col min="4" max="4" width="45.5703125" customWidth="1"/>
    <col min="5" max="5" width="49.28515625" customWidth="1"/>
    <col min="6" max="6" width="22.7109375" style="2" customWidth="1"/>
    <col min="7" max="7" width="10.7109375" customWidth="1"/>
    <col min="8" max="8" width="23.28515625" customWidth="1"/>
    <col min="9" max="12" width="18.140625" customWidth="1"/>
    <col min="13" max="14" width="33.5703125" customWidth="1"/>
  </cols>
  <sheetData>
    <row r="1" spans="1:14" ht="18.75" x14ac:dyDescent="0.3">
      <c r="A1" s="15" t="s">
        <v>196</v>
      </c>
      <c r="B1" s="16"/>
      <c r="D1" s="34" t="s">
        <v>36</v>
      </c>
      <c r="E1" s="34"/>
      <c r="G1" s="1"/>
      <c r="H1" s="1"/>
      <c r="I1" s="1"/>
      <c r="J1" s="1"/>
      <c r="K1" s="1"/>
      <c r="L1" s="1"/>
      <c r="M1" s="1"/>
      <c r="N1" s="1"/>
    </row>
    <row r="2" spans="1:14" x14ac:dyDescent="0.25">
      <c r="A2" s="15" t="s">
        <v>198</v>
      </c>
      <c r="B2" s="16"/>
      <c r="D2" t="s">
        <v>261</v>
      </c>
      <c r="G2" s="1"/>
      <c r="H2" s="1"/>
      <c r="I2" s="1"/>
      <c r="J2" s="1"/>
      <c r="K2" s="1"/>
      <c r="L2" s="1"/>
      <c r="M2" s="1"/>
      <c r="N2" s="1"/>
    </row>
    <row r="3" spans="1:14" x14ac:dyDescent="0.25">
      <c r="A3" s="15" t="s">
        <v>200</v>
      </c>
      <c r="B3" s="16"/>
      <c r="D3" t="s">
        <v>262</v>
      </c>
      <c r="G3" s="1"/>
      <c r="H3" s="1"/>
      <c r="I3" s="1"/>
      <c r="J3" s="1"/>
      <c r="K3" s="1"/>
      <c r="L3" s="1"/>
      <c r="M3" s="1"/>
      <c r="N3" s="1"/>
    </row>
    <row r="4" spans="1:14" x14ac:dyDescent="0.25">
      <c r="A4" s="15" t="s">
        <v>202</v>
      </c>
      <c r="B4" s="16"/>
      <c r="D4" t="s">
        <v>58</v>
      </c>
      <c r="G4" s="1"/>
      <c r="H4" s="1"/>
      <c r="I4" s="1"/>
      <c r="J4" s="1"/>
      <c r="K4" s="1"/>
      <c r="L4" s="1"/>
      <c r="M4" s="1"/>
      <c r="N4" s="1"/>
    </row>
    <row r="5" spans="1:14" x14ac:dyDescent="0.25">
      <c r="A5" s="15" t="s">
        <v>203</v>
      </c>
      <c r="B5" s="16"/>
      <c r="D5" s="1">
        <v>91003750915</v>
      </c>
      <c r="E5" s="1"/>
      <c r="G5" s="1"/>
      <c r="H5" s="1"/>
      <c r="I5" s="1"/>
      <c r="J5" s="1"/>
      <c r="K5" s="1"/>
      <c r="L5" s="1"/>
      <c r="M5" s="1"/>
      <c r="N5" s="1"/>
    </row>
    <row r="6" spans="1:14" x14ac:dyDescent="0.25">
      <c r="A6" s="15" t="s">
        <v>204</v>
      </c>
      <c r="B6" s="16"/>
      <c r="D6" t="s">
        <v>263</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7" t="s">
        <v>3</v>
      </c>
      <c r="D13" s="346" t="s">
        <v>4</v>
      </c>
      <c r="E13" s="346" t="s">
        <v>480</v>
      </c>
      <c r="F13" s="345" t="s">
        <v>69</v>
      </c>
      <c r="G13" s="36" t="s">
        <v>208</v>
      </c>
      <c r="H13" s="36" t="s">
        <v>619</v>
      </c>
      <c r="I13" s="37" t="s">
        <v>472</v>
      </c>
      <c r="J13" s="37" t="s">
        <v>617</v>
      </c>
      <c r="K13" s="37" t="s">
        <v>616</v>
      </c>
      <c r="L13" s="37" t="s">
        <v>618</v>
      </c>
      <c r="M13" s="37" t="s">
        <v>211</v>
      </c>
      <c r="N13" s="38" t="s">
        <v>212</v>
      </c>
    </row>
    <row r="14" spans="1:14" s="25" customFormat="1" ht="56.45" customHeight="1" thickBot="1" x14ac:dyDescent="0.3">
      <c r="A14" s="20">
        <v>1</v>
      </c>
      <c r="B14" s="21" t="s">
        <v>430</v>
      </c>
      <c r="C14" s="348">
        <v>19</v>
      </c>
      <c r="D14" s="347" t="s">
        <v>116</v>
      </c>
      <c r="E14" s="326" t="s">
        <v>602</v>
      </c>
      <c r="F14" s="39" t="s">
        <v>338</v>
      </c>
      <c r="G14" s="40">
        <v>3</v>
      </c>
      <c r="H14" s="40"/>
      <c r="I14" s="39"/>
      <c r="J14" s="39"/>
      <c r="K14" s="39"/>
      <c r="L14" s="39"/>
      <c r="M14" s="39"/>
      <c r="N14" s="24"/>
    </row>
    <row r="15" spans="1:14" s="25" customFormat="1" ht="30.75" customHeight="1" thickBot="1" x14ac:dyDescent="0.3">
      <c r="B15" s="26"/>
      <c r="C15" s="26"/>
      <c r="D15" s="27"/>
      <c r="E15" s="27"/>
      <c r="F15" s="26"/>
      <c r="G15" s="27"/>
      <c r="H15" s="27"/>
      <c r="I15" s="27"/>
      <c r="J15" s="27"/>
      <c r="K15" s="27"/>
      <c r="L15" s="27"/>
      <c r="M15" s="27"/>
      <c r="N15" s="27"/>
    </row>
    <row r="16" spans="1:14" s="25" customFormat="1" ht="39" thickBot="1" x14ac:dyDescent="0.3">
      <c r="A16" s="35" t="s">
        <v>207</v>
      </c>
      <c r="B16" s="346" t="s">
        <v>2</v>
      </c>
      <c r="C16" s="345" t="s">
        <v>3</v>
      </c>
      <c r="D16" s="36" t="s">
        <v>4</v>
      </c>
      <c r="E16" s="389" t="s">
        <v>480</v>
      </c>
      <c r="F16" s="36" t="s">
        <v>69</v>
      </c>
      <c r="G16" s="36" t="s">
        <v>208</v>
      </c>
      <c r="H16" s="36" t="s">
        <v>619</v>
      </c>
      <c r="I16" s="37" t="s">
        <v>472</v>
      </c>
      <c r="J16" s="37" t="s">
        <v>617</v>
      </c>
      <c r="K16" s="37" t="s">
        <v>616</v>
      </c>
      <c r="L16" s="37" t="s">
        <v>618</v>
      </c>
      <c r="M16" s="37" t="s">
        <v>211</v>
      </c>
      <c r="N16" s="38" t="s">
        <v>212</v>
      </c>
    </row>
    <row r="17" spans="1:15" ht="43.9" customHeight="1" thickBot="1" x14ac:dyDescent="0.3">
      <c r="A17" s="515">
        <v>2</v>
      </c>
      <c r="B17" s="398" t="s">
        <v>179</v>
      </c>
      <c r="C17" s="343">
        <v>13</v>
      </c>
      <c r="D17" s="30" t="s">
        <v>114</v>
      </c>
      <c r="E17" s="326" t="s">
        <v>607</v>
      </c>
      <c r="F17" s="485" t="s">
        <v>338</v>
      </c>
      <c r="G17" s="483">
        <v>4</v>
      </c>
      <c r="H17" s="483"/>
      <c r="I17" s="485"/>
      <c r="J17" s="485"/>
      <c r="K17" s="485"/>
      <c r="L17" s="485"/>
      <c r="M17" s="485"/>
      <c r="N17" s="491"/>
    </row>
    <row r="18" spans="1:15" ht="49.15" customHeight="1" thickBot="1" x14ac:dyDescent="0.3">
      <c r="A18" s="516"/>
      <c r="B18" s="399" t="s">
        <v>429</v>
      </c>
      <c r="C18" s="32">
        <v>15</v>
      </c>
      <c r="D18" s="33" t="s">
        <v>113</v>
      </c>
      <c r="E18" s="321" t="s">
        <v>603</v>
      </c>
      <c r="F18" s="486"/>
      <c r="G18" s="484"/>
      <c r="H18" s="489"/>
      <c r="I18" s="486"/>
      <c r="J18" s="486"/>
      <c r="K18" s="486"/>
      <c r="L18" s="486"/>
      <c r="M18" s="486"/>
      <c r="N18" s="493"/>
    </row>
    <row r="19" spans="1:15" s="25" customFormat="1" ht="30.75" customHeight="1" thickBot="1" x14ac:dyDescent="0.3">
      <c r="B19" s="26"/>
      <c r="C19" s="26"/>
      <c r="D19" s="27"/>
      <c r="E19" s="27"/>
      <c r="F19" s="26"/>
      <c r="G19" s="27"/>
      <c r="H19" s="27"/>
      <c r="I19" s="27"/>
      <c r="J19" s="27"/>
      <c r="K19" s="27"/>
      <c r="L19" s="27"/>
      <c r="M19" s="27"/>
      <c r="N19" s="27"/>
    </row>
    <row r="20" spans="1:15" s="25" customFormat="1" ht="39" thickBot="1" x14ac:dyDescent="0.3">
      <c r="A20" s="35" t="s">
        <v>207</v>
      </c>
      <c r="B20" s="35" t="s">
        <v>2</v>
      </c>
      <c r="C20" s="36" t="s">
        <v>3</v>
      </c>
      <c r="D20" s="36" t="s">
        <v>4</v>
      </c>
      <c r="E20" s="389" t="s">
        <v>480</v>
      </c>
      <c r="F20" s="36" t="s">
        <v>69</v>
      </c>
      <c r="G20" s="36" t="s">
        <v>208</v>
      </c>
      <c r="H20" s="36" t="s">
        <v>619</v>
      </c>
      <c r="I20" s="37" t="s">
        <v>472</v>
      </c>
      <c r="J20" s="37" t="s">
        <v>617</v>
      </c>
      <c r="K20" s="37" t="s">
        <v>616</v>
      </c>
      <c r="L20" s="37" t="s">
        <v>618</v>
      </c>
      <c r="M20" s="37" t="s">
        <v>211</v>
      </c>
      <c r="N20" s="38" t="s">
        <v>212</v>
      </c>
    </row>
    <row r="21" spans="1:15" ht="45.6" customHeight="1" thickBot="1" x14ac:dyDescent="0.3">
      <c r="A21" s="479">
        <v>3</v>
      </c>
      <c r="B21" s="28" t="s">
        <v>342</v>
      </c>
      <c r="C21" s="29">
        <v>14</v>
      </c>
      <c r="D21" s="30" t="s">
        <v>66</v>
      </c>
      <c r="E21" s="326" t="s">
        <v>604</v>
      </c>
      <c r="F21" s="485" t="s">
        <v>338</v>
      </c>
      <c r="G21" s="483">
        <v>4</v>
      </c>
      <c r="H21" s="483"/>
      <c r="I21" s="485"/>
      <c r="J21" s="485"/>
      <c r="K21" s="485"/>
      <c r="L21" s="485"/>
      <c r="M21" s="485"/>
      <c r="N21" s="491"/>
    </row>
    <row r="22" spans="1:15" ht="45.6" customHeight="1" thickBot="1" x14ac:dyDescent="0.3">
      <c r="A22" s="480"/>
      <c r="B22" s="31" t="s">
        <v>343</v>
      </c>
      <c r="C22" s="32">
        <v>13</v>
      </c>
      <c r="D22" s="33" t="s">
        <v>66</v>
      </c>
      <c r="E22" s="321" t="s">
        <v>605</v>
      </c>
      <c r="F22" s="486"/>
      <c r="G22" s="484"/>
      <c r="H22" s="489"/>
      <c r="I22" s="486"/>
      <c r="J22" s="486"/>
      <c r="K22" s="486"/>
      <c r="L22" s="486"/>
      <c r="M22" s="486"/>
      <c r="N22" s="493"/>
    </row>
    <row r="23" spans="1:15" ht="24" customHeight="1" thickBot="1" x14ac:dyDescent="0.3">
      <c r="A23" s="48"/>
      <c r="B23" s="49"/>
      <c r="C23" s="49"/>
      <c r="D23" s="50"/>
      <c r="E23" s="50"/>
      <c r="F23" s="51"/>
      <c r="G23" s="52"/>
      <c r="H23" s="52"/>
      <c r="I23" s="51"/>
      <c r="J23" s="51"/>
      <c r="K23" s="51"/>
      <c r="L23" s="51"/>
      <c r="M23" s="51"/>
      <c r="N23" s="51"/>
    </row>
    <row r="24" spans="1:15" s="25" customFormat="1" ht="39" thickBot="1" x14ac:dyDescent="0.3">
      <c r="A24" s="35" t="s">
        <v>207</v>
      </c>
      <c r="B24" s="35" t="s">
        <v>2</v>
      </c>
      <c r="C24" s="36" t="s">
        <v>3</v>
      </c>
      <c r="D24" s="36" t="s">
        <v>4</v>
      </c>
      <c r="E24" s="389" t="s">
        <v>480</v>
      </c>
      <c r="F24" s="36" t="s">
        <v>69</v>
      </c>
      <c r="G24" s="36" t="s">
        <v>208</v>
      </c>
      <c r="H24" s="36" t="s">
        <v>619</v>
      </c>
      <c r="I24" s="37" t="s">
        <v>472</v>
      </c>
      <c r="J24" s="37" t="s">
        <v>617</v>
      </c>
      <c r="K24" s="37" t="s">
        <v>616</v>
      </c>
      <c r="L24" s="37" t="s">
        <v>618</v>
      </c>
      <c r="M24" s="37" t="s">
        <v>211</v>
      </c>
      <c r="N24" s="38" t="s">
        <v>212</v>
      </c>
    </row>
    <row r="25" spans="1:15" ht="35.450000000000003" customHeight="1" thickBot="1" x14ac:dyDescent="0.3">
      <c r="A25" s="20">
        <v>4</v>
      </c>
      <c r="B25" s="21" t="s">
        <v>344</v>
      </c>
      <c r="C25" s="22">
        <v>9</v>
      </c>
      <c r="D25" s="23" t="s">
        <v>68</v>
      </c>
      <c r="E25" s="326" t="s">
        <v>606</v>
      </c>
      <c r="F25" s="39" t="s">
        <v>537</v>
      </c>
      <c r="G25" s="40">
        <v>3</v>
      </c>
      <c r="H25" s="40"/>
      <c r="I25" s="39"/>
      <c r="J25" s="39"/>
      <c r="K25" s="39"/>
      <c r="L25" s="39"/>
      <c r="M25" s="39"/>
      <c r="N25" s="54"/>
    </row>
    <row r="26" spans="1:15" ht="24" customHeight="1" x14ac:dyDescent="0.25">
      <c r="A26" s="48"/>
      <c r="B26" s="49"/>
      <c r="C26" s="49"/>
      <c r="D26" s="50"/>
      <c r="E26" s="50"/>
      <c r="F26" s="51"/>
      <c r="G26" s="52"/>
      <c r="H26" s="52"/>
      <c r="I26" s="51"/>
      <c r="J26" s="51"/>
      <c r="K26" s="51"/>
      <c r="L26" s="51"/>
      <c r="M26" s="51"/>
      <c r="N26" s="51"/>
    </row>
    <row r="27" spans="1:15" x14ac:dyDescent="0.25">
      <c r="M27" s="16" t="s">
        <v>209</v>
      </c>
      <c r="N27" s="16"/>
      <c r="O27" s="16"/>
    </row>
    <row r="28" spans="1:15" x14ac:dyDescent="0.25">
      <c r="M28" s="16" t="s">
        <v>210</v>
      </c>
      <c r="N28" s="16"/>
      <c r="O28" s="16"/>
    </row>
  </sheetData>
  <mergeCells count="22">
    <mergeCell ref="A9:N9"/>
    <mergeCell ref="A10:N10"/>
    <mergeCell ref="A17:A18"/>
    <mergeCell ref="F17:F18"/>
    <mergeCell ref="G17:G18"/>
    <mergeCell ref="I17:I18"/>
    <mergeCell ref="J17:J18"/>
    <mergeCell ref="K17:K18"/>
    <mergeCell ref="L17:L18"/>
    <mergeCell ref="M17:M18"/>
    <mergeCell ref="N17:N18"/>
    <mergeCell ref="H17:H18"/>
    <mergeCell ref="L21:L22"/>
    <mergeCell ref="M21:M22"/>
    <mergeCell ref="N21:N22"/>
    <mergeCell ref="K21:K22"/>
    <mergeCell ref="A21:A22"/>
    <mergeCell ref="F21:F22"/>
    <mergeCell ref="G21:G22"/>
    <mergeCell ref="I21:I22"/>
    <mergeCell ref="J21:J22"/>
    <mergeCell ref="H21:H22"/>
  </mergeCells>
  <dataValidations count="2">
    <dataValidation allowBlank="1" showInputMessage="1" showErrorMessage="1" prompt="_x000a_" sqref="D65511:E65519 JE65511:JE65519 TA65511:TA65519 ACW65511:ACW65519 AMS65511:AMS65519 AWO65511:AWO65519 BGK65511:BGK65519 BQG65511:BQG65519 CAC65511:CAC65519 CJY65511:CJY65519 CTU65511:CTU65519 DDQ65511:DDQ65519 DNM65511:DNM65519 DXI65511:DXI65519 EHE65511:EHE65519 ERA65511:ERA65519 FAW65511:FAW65519 FKS65511:FKS65519 FUO65511:FUO65519 GEK65511:GEK65519 GOG65511:GOG65519 GYC65511:GYC65519 HHY65511:HHY65519 HRU65511:HRU65519 IBQ65511:IBQ65519 ILM65511:ILM65519 IVI65511:IVI65519 JFE65511:JFE65519 JPA65511:JPA65519 JYW65511:JYW65519 KIS65511:KIS65519 KSO65511:KSO65519 LCK65511:LCK65519 LMG65511:LMG65519 LWC65511:LWC65519 MFY65511:MFY65519 MPU65511:MPU65519 MZQ65511:MZQ65519 NJM65511:NJM65519 NTI65511:NTI65519 ODE65511:ODE65519 ONA65511:ONA65519 OWW65511:OWW65519 PGS65511:PGS65519 PQO65511:PQO65519 QAK65511:QAK65519 QKG65511:QKG65519 QUC65511:QUC65519 RDY65511:RDY65519 RNU65511:RNU65519 RXQ65511:RXQ65519 SHM65511:SHM65519 SRI65511:SRI65519 TBE65511:TBE65519 TLA65511:TLA65519 TUW65511:TUW65519 UES65511:UES65519 UOO65511:UOO65519 UYK65511:UYK65519 VIG65511:VIG65519 VSC65511:VSC65519 WBY65511:WBY65519 WLU65511:WLU65519 WVQ65511:WVQ65519 D131047:E131055 JE131047:JE131055 TA131047:TA131055 ACW131047:ACW131055 AMS131047:AMS131055 AWO131047:AWO131055 BGK131047:BGK131055 BQG131047:BQG131055 CAC131047:CAC131055 CJY131047:CJY131055 CTU131047:CTU131055 DDQ131047:DDQ131055 DNM131047:DNM131055 DXI131047:DXI131055 EHE131047:EHE131055 ERA131047:ERA131055 FAW131047:FAW131055 FKS131047:FKS131055 FUO131047:FUO131055 GEK131047:GEK131055 GOG131047:GOG131055 GYC131047:GYC131055 HHY131047:HHY131055 HRU131047:HRU131055 IBQ131047:IBQ131055 ILM131047:ILM131055 IVI131047:IVI131055 JFE131047:JFE131055 JPA131047:JPA131055 JYW131047:JYW131055 KIS131047:KIS131055 KSO131047:KSO131055 LCK131047:LCK131055 LMG131047:LMG131055 LWC131047:LWC131055 MFY131047:MFY131055 MPU131047:MPU131055 MZQ131047:MZQ131055 NJM131047:NJM131055 NTI131047:NTI131055 ODE131047:ODE131055 ONA131047:ONA131055 OWW131047:OWW131055 PGS131047:PGS131055 PQO131047:PQO131055 QAK131047:QAK131055 QKG131047:QKG131055 QUC131047:QUC131055 RDY131047:RDY131055 RNU131047:RNU131055 RXQ131047:RXQ131055 SHM131047:SHM131055 SRI131047:SRI131055 TBE131047:TBE131055 TLA131047:TLA131055 TUW131047:TUW131055 UES131047:UES131055 UOO131047:UOO131055 UYK131047:UYK131055 VIG131047:VIG131055 VSC131047:VSC131055 WBY131047:WBY131055 WLU131047:WLU131055 WVQ131047:WVQ131055 D196583:E196591 JE196583:JE196591 TA196583:TA196591 ACW196583:ACW196591 AMS196583:AMS196591 AWO196583:AWO196591 BGK196583:BGK196591 BQG196583:BQG196591 CAC196583:CAC196591 CJY196583:CJY196591 CTU196583:CTU196591 DDQ196583:DDQ196591 DNM196583:DNM196591 DXI196583:DXI196591 EHE196583:EHE196591 ERA196583:ERA196591 FAW196583:FAW196591 FKS196583:FKS196591 FUO196583:FUO196591 GEK196583:GEK196591 GOG196583:GOG196591 GYC196583:GYC196591 HHY196583:HHY196591 HRU196583:HRU196591 IBQ196583:IBQ196591 ILM196583:ILM196591 IVI196583:IVI196591 JFE196583:JFE196591 JPA196583:JPA196591 JYW196583:JYW196591 KIS196583:KIS196591 KSO196583:KSO196591 LCK196583:LCK196591 LMG196583:LMG196591 LWC196583:LWC196591 MFY196583:MFY196591 MPU196583:MPU196591 MZQ196583:MZQ196591 NJM196583:NJM196591 NTI196583:NTI196591 ODE196583:ODE196591 ONA196583:ONA196591 OWW196583:OWW196591 PGS196583:PGS196591 PQO196583:PQO196591 QAK196583:QAK196591 QKG196583:QKG196591 QUC196583:QUC196591 RDY196583:RDY196591 RNU196583:RNU196591 RXQ196583:RXQ196591 SHM196583:SHM196591 SRI196583:SRI196591 TBE196583:TBE196591 TLA196583:TLA196591 TUW196583:TUW196591 UES196583:UES196591 UOO196583:UOO196591 UYK196583:UYK196591 VIG196583:VIG196591 VSC196583:VSC196591 WBY196583:WBY196591 WLU196583:WLU196591 WVQ196583:WVQ196591 D262119:E262127 JE262119:JE262127 TA262119:TA262127 ACW262119:ACW262127 AMS262119:AMS262127 AWO262119:AWO262127 BGK262119:BGK262127 BQG262119:BQG262127 CAC262119:CAC262127 CJY262119:CJY262127 CTU262119:CTU262127 DDQ262119:DDQ262127 DNM262119:DNM262127 DXI262119:DXI262127 EHE262119:EHE262127 ERA262119:ERA262127 FAW262119:FAW262127 FKS262119:FKS262127 FUO262119:FUO262127 GEK262119:GEK262127 GOG262119:GOG262127 GYC262119:GYC262127 HHY262119:HHY262127 HRU262119:HRU262127 IBQ262119:IBQ262127 ILM262119:ILM262127 IVI262119:IVI262127 JFE262119:JFE262127 JPA262119:JPA262127 JYW262119:JYW262127 KIS262119:KIS262127 KSO262119:KSO262127 LCK262119:LCK262127 LMG262119:LMG262127 LWC262119:LWC262127 MFY262119:MFY262127 MPU262119:MPU262127 MZQ262119:MZQ262127 NJM262119:NJM262127 NTI262119:NTI262127 ODE262119:ODE262127 ONA262119:ONA262127 OWW262119:OWW262127 PGS262119:PGS262127 PQO262119:PQO262127 QAK262119:QAK262127 QKG262119:QKG262127 QUC262119:QUC262127 RDY262119:RDY262127 RNU262119:RNU262127 RXQ262119:RXQ262127 SHM262119:SHM262127 SRI262119:SRI262127 TBE262119:TBE262127 TLA262119:TLA262127 TUW262119:TUW262127 UES262119:UES262127 UOO262119:UOO262127 UYK262119:UYK262127 VIG262119:VIG262127 VSC262119:VSC262127 WBY262119:WBY262127 WLU262119:WLU262127 WVQ262119:WVQ262127 D327655:E327663 JE327655:JE327663 TA327655:TA327663 ACW327655:ACW327663 AMS327655:AMS327663 AWO327655:AWO327663 BGK327655:BGK327663 BQG327655:BQG327663 CAC327655:CAC327663 CJY327655:CJY327663 CTU327655:CTU327663 DDQ327655:DDQ327663 DNM327655:DNM327663 DXI327655:DXI327663 EHE327655:EHE327663 ERA327655:ERA327663 FAW327655:FAW327663 FKS327655:FKS327663 FUO327655:FUO327663 GEK327655:GEK327663 GOG327655:GOG327663 GYC327655:GYC327663 HHY327655:HHY327663 HRU327655:HRU327663 IBQ327655:IBQ327663 ILM327655:ILM327663 IVI327655:IVI327663 JFE327655:JFE327663 JPA327655:JPA327663 JYW327655:JYW327663 KIS327655:KIS327663 KSO327655:KSO327663 LCK327655:LCK327663 LMG327655:LMG327663 LWC327655:LWC327663 MFY327655:MFY327663 MPU327655:MPU327663 MZQ327655:MZQ327663 NJM327655:NJM327663 NTI327655:NTI327663 ODE327655:ODE327663 ONA327655:ONA327663 OWW327655:OWW327663 PGS327655:PGS327663 PQO327655:PQO327663 QAK327655:QAK327663 QKG327655:QKG327663 QUC327655:QUC327663 RDY327655:RDY327663 RNU327655:RNU327663 RXQ327655:RXQ327663 SHM327655:SHM327663 SRI327655:SRI327663 TBE327655:TBE327663 TLA327655:TLA327663 TUW327655:TUW327663 UES327655:UES327663 UOO327655:UOO327663 UYK327655:UYK327663 VIG327655:VIG327663 VSC327655:VSC327663 WBY327655:WBY327663 WLU327655:WLU327663 WVQ327655:WVQ327663 D393191:E393199 JE393191:JE393199 TA393191:TA393199 ACW393191:ACW393199 AMS393191:AMS393199 AWO393191:AWO393199 BGK393191:BGK393199 BQG393191:BQG393199 CAC393191:CAC393199 CJY393191:CJY393199 CTU393191:CTU393199 DDQ393191:DDQ393199 DNM393191:DNM393199 DXI393191:DXI393199 EHE393191:EHE393199 ERA393191:ERA393199 FAW393191:FAW393199 FKS393191:FKS393199 FUO393191:FUO393199 GEK393191:GEK393199 GOG393191:GOG393199 GYC393191:GYC393199 HHY393191:HHY393199 HRU393191:HRU393199 IBQ393191:IBQ393199 ILM393191:ILM393199 IVI393191:IVI393199 JFE393191:JFE393199 JPA393191:JPA393199 JYW393191:JYW393199 KIS393191:KIS393199 KSO393191:KSO393199 LCK393191:LCK393199 LMG393191:LMG393199 LWC393191:LWC393199 MFY393191:MFY393199 MPU393191:MPU393199 MZQ393191:MZQ393199 NJM393191:NJM393199 NTI393191:NTI393199 ODE393191:ODE393199 ONA393191:ONA393199 OWW393191:OWW393199 PGS393191:PGS393199 PQO393191:PQO393199 QAK393191:QAK393199 QKG393191:QKG393199 QUC393191:QUC393199 RDY393191:RDY393199 RNU393191:RNU393199 RXQ393191:RXQ393199 SHM393191:SHM393199 SRI393191:SRI393199 TBE393191:TBE393199 TLA393191:TLA393199 TUW393191:TUW393199 UES393191:UES393199 UOO393191:UOO393199 UYK393191:UYK393199 VIG393191:VIG393199 VSC393191:VSC393199 WBY393191:WBY393199 WLU393191:WLU393199 WVQ393191:WVQ393199 D458727:E458735 JE458727:JE458735 TA458727:TA458735 ACW458727:ACW458735 AMS458727:AMS458735 AWO458727:AWO458735 BGK458727:BGK458735 BQG458727:BQG458735 CAC458727:CAC458735 CJY458727:CJY458735 CTU458727:CTU458735 DDQ458727:DDQ458735 DNM458727:DNM458735 DXI458727:DXI458735 EHE458727:EHE458735 ERA458727:ERA458735 FAW458727:FAW458735 FKS458727:FKS458735 FUO458727:FUO458735 GEK458727:GEK458735 GOG458727:GOG458735 GYC458727:GYC458735 HHY458727:HHY458735 HRU458727:HRU458735 IBQ458727:IBQ458735 ILM458727:ILM458735 IVI458727:IVI458735 JFE458727:JFE458735 JPA458727:JPA458735 JYW458727:JYW458735 KIS458727:KIS458735 KSO458727:KSO458735 LCK458727:LCK458735 LMG458727:LMG458735 LWC458727:LWC458735 MFY458727:MFY458735 MPU458727:MPU458735 MZQ458727:MZQ458735 NJM458727:NJM458735 NTI458727:NTI458735 ODE458727:ODE458735 ONA458727:ONA458735 OWW458727:OWW458735 PGS458727:PGS458735 PQO458727:PQO458735 QAK458727:QAK458735 QKG458727:QKG458735 QUC458727:QUC458735 RDY458727:RDY458735 RNU458727:RNU458735 RXQ458727:RXQ458735 SHM458727:SHM458735 SRI458727:SRI458735 TBE458727:TBE458735 TLA458727:TLA458735 TUW458727:TUW458735 UES458727:UES458735 UOO458727:UOO458735 UYK458727:UYK458735 VIG458727:VIG458735 VSC458727:VSC458735 WBY458727:WBY458735 WLU458727:WLU458735 WVQ458727:WVQ458735 D524263:E524271 JE524263:JE524271 TA524263:TA524271 ACW524263:ACW524271 AMS524263:AMS524271 AWO524263:AWO524271 BGK524263:BGK524271 BQG524263:BQG524271 CAC524263:CAC524271 CJY524263:CJY524271 CTU524263:CTU524271 DDQ524263:DDQ524271 DNM524263:DNM524271 DXI524263:DXI524271 EHE524263:EHE524271 ERA524263:ERA524271 FAW524263:FAW524271 FKS524263:FKS524271 FUO524263:FUO524271 GEK524263:GEK524271 GOG524263:GOG524271 GYC524263:GYC524271 HHY524263:HHY524271 HRU524263:HRU524271 IBQ524263:IBQ524271 ILM524263:ILM524271 IVI524263:IVI524271 JFE524263:JFE524271 JPA524263:JPA524271 JYW524263:JYW524271 KIS524263:KIS524271 KSO524263:KSO524271 LCK524263:LCK524271 LMG524263:LMG524271 LWC524263:LWC524271 MFY524263:MFY524271 MPU524263:MPU524271 MZQ524263:MZQ524271 NJM524263:NJM524271 NTI524263:NTI524271 ODE524263:ODE524271 ONA524263:ONA524271 OWW524263:OWW524271 PGS524263:PGS524271 PQO524263:PQO524271 QAK524263:QAK524271 QKG524263:QKG524271 QUC524263:QUC524271 RDY524263:RDY524271 RNU524263:RNU524271 RXQ524263:RXQ524271 SHM524263:SHM524271 SRI524263:SRI524271 TBE524263:TBE524271 TLA524263:TLA524271 TUW524263:TUW524271 UES524263:UES524271 UOO524263:UOO524271 UYK524263:UYK524271 VIG524263:VIG524271 VSC524263:VSC524271 WBY524263:WBY524271 WLU524263:WLU524271 WVQ524263:WVQ524271 D589799:E589807 JE589799:JE589807 TA589799:TA589807 ACW589799:ACW589807 AMS589799:AMS589807 AWO589799:AWO589807 BGK589799:BGK589807 BQG589799:BQG589807 CAC589799:CAC589807 CJY589799:CJY589807 CTU589799:CTU589807 DDQ589799:DDQ589807 DNM589799:DNM589807 DXI589799:DXI589807 EHE589799:EHE589807 ERA589799:ERA589807 FAW589799:FAW589807 FKS589799:FKS589807 FUO589799:FUO589807 GEK589799:GEK589807 GOG589799:GOG589807 GYC589799:GYC589807 HHY589799:HHY589807 HRU589799:HRU589807 IBQ589799:IBQ589807 ILM589799:ILM589807 IVI589799:IVI589807 JFE589799:JFE589807 JPA589799:JPA589807 JYW589799:JYW589807 KIS589799:KIS589807 KSO589799:KSO589807 LCK589799:LCK589807 LMG589799:LMG589807 LWC589799:LWC589807 MFY589799:MFY589807 MPU589799:MPU589807 MZQ589799:MZQ589807 NJM589799:NJM589807 NTI589799:NTI589807 ODE589799:ODE589807 ONA589799:ONA589807 OWW589799:OWW589807 PGS589799:PGS589807 PQO589799:PQO589807 QAK589799:QAK589807 QKG589799:QKG589807 QUC589799:QUC589807 RDY589799:RDY589807 RNU589799:RNU589807 RXQ589799:RXQ589807 SHM589799:SHM589807 SRI589799:SRI589807 TBE589799:TBE589807 TLA589799:TLA589807 TUW589799:TUW589807 UES589799:UES589807 UOO589799:UOO589807 UYK589799:UYK589807 VIG589799:VIG589807 VSC589799:VSC589807 WBY589799:WBY589807 WLU589799:WLU589807 WVQ589799:WVQ589807 D655335:E655343 JE655335:JE655343 TA655335:TA655343 ACW655335:ACW655343 AMS655335:AMS655343 AWO655335:AWO655343 BGK655335:BGK655343 BQG655335:BQG655343 CAC655335:CAC655343 CJY655335:CJY655343 CTU655335:CTU655343 DDQ655335:DDQ655343 DNM655335:DNM655343 DXI655335:DXI655343 EHE655335:EHE655343 ERA655335:ERA655343 FAW655335:FAW655343 FKS655335:FKS655343 FUO655335:FUO655343 GEK655335:GEK655343 GOG655335:GOG655343 GYC655335:GYC655343 HHY655335:HHY655343 HRU655335:HRU655343 IBQ655335:IBQ655343 ILM655335:ILM655343 IVI655335:IVI655343 JFE655335:JFE655343 JPA655335:JPA655343 JYW655335:JYW655343 KIS655335:KIS655343 KSO655335:KSO655343 LCK655335:LCK655343 LMG655335:LMG655343 LWC655335:LWC655343 MFY655335:MFY655343 MPU655335:MPU655343 MZQ655335:MZQ655343 NJM655335:NJM655343 NTI655335:NTI655343 ODE655335:ODE655343 ONA655335:ONA655343 OWW655335:OWW655343 PGS655335:PGS655343 PQO655335:PQO655343 QAK655335:QAK655343 QKG655335:QKG655343 QUC655335:QUC655343 RDY655335:RDY655343 RNU655335:RNU655343 RXQ655335:RXQ655343 SHM655335:SHM655343 SRI655335:SRI655343 TBE655335:TBE655343 TLA655335:TLA655343 TUW655335:TUW655343 UES655335:UES655343 UOO655335:UOO655343 UYK655335:UYK655343 VIG655335:VIG655343 VSC655335:VSC655343 WBY655335:WBY655343 WLU655335:WLU655343 WVQ655335:WVQ655343 D720871:E720879 JE720871:JE720879 TA720871:TA720879 ACW720871:ACW720879 AMS720871:AMS720879 AWO720871:AWO720879 BGK720871:BGK720879 BQG720871:BQG720879 CAC720871:CAC720879 CJY720871:CJY720879 CTU720871:CTU720879 DDQ720871:DDQ720879 DNM720871:DNM720879 DXI720871:DXI720879 EHE720871:EHE720879 ERA720871:ERA720879 FAW720871:FAW720879 FKS720871:FKS720879 FUO720871:FUO720879 GEK720871:GEK720879 GOG720871:GOG720879 GYC720871:GYC720879 HHY720871:HHY720879 HRU720871:HRU720879 IBQ720871:IBQ720879 ILM720871:ILM720879 IVI720871:IVI720879 JFE720871:JFE720879 JPA720871:JPA720879 JYW720871:JYW720879 KIS720871:KIS720879 KSO720871:KSO720879 LCK720871:LCK720879 LMG720871:LMG720879 LWC720871:LWC720879 MFY720871:MFY720879 MPU720871:MPU720879 MZQ720871:MZQ720879 NJM720871:NJM720879 NTI720871:NTI720879 ODE720871:ODE720879 ONA720871:ONA720879 OWW720871:OWW720879 PGS720871:PGS720879 PQO720871:PQO720879 QAK720871:QAK720879 QKG720871:QKG720879 QUC720871:QUC720879 RDY720871:RDY720879 RNU720871:RNU720879 RXQ720871:RXQ720879 SHM720871:SHM720879 SRI720871:SRI720879 TBE720871:TBE720879 TLA720871:TLA720879 TUW720871:TUW720879 UES720871:UES720879 UOO720871:UOO720879 UYK720871:UYK720879 VIG720871:VIG720879 VSC720871:VSC720879 WBY720871:WBY720879 WLU720871:WLU720879 WVQ720871:WVQ720879 D786407:E786415 JE786407:JE786415 TA786407:TA786415 ACW786407:ACW786415 AMS786407:AMS786415 AWO786407:AWO786415 BGK786407:BGK786415 BQG786407:BQG786415 CAC786407:CAC786415 CJY786407:CJY786415 CTU786407:CTU786415 DDQ786407:DDQ786415 DNM786407:DNM786415 DXI786407:DXI786415 EHE786407:EHE786415 ERA786407:ERA786415 FAW786407:FAW786415 FKS786407:FKS786415 FUO786407:FUO786415 GEK786407:GEK786415 GOG786407:GOG786415 GYC786407:GYC786415 HHY786407:HHY786415 HRU786407:HRU786415 IBQ786407:IBQ786415 ILM786407:ILM786415 IVI786407:IVI786415 JFE786407:JFE786415 JPA786407:JPA786415 JYW786407:JYW786415 KIS786407:KIS786415 KSO786407:KSO786415 LCK786407:LCK786415 LMG786407:LMG786415 LWC786407:LWC786415 MFY786407:MFY786415 MPU786407:MPU786415 MZQ786407:MZQ786415 NJM786407:NJM786415 NTI786407:NTI786415 ODE786407:ODE786415 ONA786407:ONA786415 OWW786407:OWW786415 PGS786407:PGS786415 PQO786407:PQO786415 QAK786407:QAK786415 QKG786407:QKG786415 QUC786407:QUC786415 RDY786407:RDY786415 RNU786407:RNU786415 RXQ786407:RXQ786415 SHM786407:SHM786415 SRI786407:SRI786415 TBE786407:TBE786415 TLA786407:TLA786415 TUW786407:TUW786415 UES786407:UES786415 UOO786407:UOO786415 UYK786407:UYK786415 VIG786407:VIG786415 VSC786407:VSC786415 WBY786407:WBY786415 WLU786407:WLU786415 WVQ786407:WVQ786415 D851943:E851951 JE851943:JE851951 TA851943:TA851951 ACW851943:ACW851951 AMS851943:AMS851951 AWO851943:AWO851951 BGK851943:BGK851951 BQG851943:BQG851951 CAC851943:CAC851951 CJY851943:CJY851951 CTU851943:CTU851951 DDQ851943:DDQ851951 DNM851943:DNM851951 DXI851943:DXI851951 EHE851943:EHE851951 ERA851943:ERA851951 FAW851943:FAW851951 FKS851943:FKS851951 FUO851943:FUO851951 GEK851943:GEK851951 GOG851943:GOG851951 GYC851943:GYC851951 HHY851943:HHY851951 HRU851943:HRU851951 IBQ851943:IBQ851951 ILM851943:ILM851951 IVI851943:IVI851951 JFE851943:JFE851951 JPA851943:JPA851951 JYW851943:JYW851951 KIS851943:KIS851951 KSO851943:KSO851951 LCK851943:LCK851951 LMG851943:LMG851951 LWC851943:LWC851951 MFY851943:MFY851951 MPU851943:MPU851951 MZQ851943:MZQ851951 NJM851943:NJM851951 NTI851943:NTI851951 ODE851943:ODE851951 ONA851943:ONA851951 OWW851943:OWW851951 PGS851943:PGS851951 PQO851943:PQO851951 QAK851943:QAK851951 QKG851943:QKG851951 QUC851943:QUC851951 RDY851943:RDY851951 RNU851943:RNU851951 RXQ851943:RXQ851951 SHM851943:SHM851951 SRI851943:SRI851951 TBE851943:TBE851951 TLA851943:TLA851951 TUW851943:TUW851951 UES851943:UES851951 UOO851943:UOO851951 UYK851943:UYK851951 VIG851943:VIG851951 VSC851943:VSC851951 WBY851943:WBY851951 WLU851943:WLU851951 WVQ851943:WVQ851951 D917479:E917487 JE917479:JE917487 TA917479:TA917487 ACW917479:ACW917487 AMS917479:AMS917487 AWO917479:AWO917487 BGK917479:BGK917487 BQG917479:BQG917487 CAC917479:CAC917487 CJY917479:CJY917487 CTU917479:CTU917487 DDQ917479:DDQ917487 DNM917479:DNM917487 DXI917479:DXI917487 EHE917479:EHE917487 ERA917479:ERA917487 FAW917479:FAW917487 FKS917479:FKS917487 FUO917479:FUO917487 GEK917479:GEK917487 GOG917479:GOG917487 GYC917479:GYC917487 HHY917479:HHY917487 HRU917479:HRU917487 IBQ917479:IBQ917487 ILM917479:ILM917487 IVI917479:IVI917487 JFE917479:JFE917487 JPA917479:JPA917487 JYW917479:JYW917487 KIS917479:KIS917487 KSO917479:KSO917487 LCK917479:LCK917487 LMG917479:LMG917487 LWC917479:LWC917487 MFY917479:MFY917487 MPU917479:MPU917487 MZQ917479:MZQ917487 NJM917479:NJM917487 NTI917479:NTI917487 ODE917479:ODE917487 ONA917479:ONA917487 OWW917479:OWW917487 PGS917479:PGS917487 PQO917479:PQO917487 QAK917479:QAK917487 QKG917479:QKG917487 QUC917479:QUC917487 RDY917479:RDY917487 RNU917479:RNU917487 RXQ917479:RXQ917487 SHM917479:SHM917487 SRI917479:SRI917487 TBE917479:TBE917487 TLA917479:TLA917487 TUW917479:TUW917487 UES917479:UES917487 UOO917479:UOO917487 UYK917479:UYK917487 VIG917479:VIG917487 VSC917479:VSC917487 WBY917479:WBY917487 WLU917479:WLU917487 WVQ917479:WVQ917487 D983015:E983023 JE983015:JE983023 TA983015:TA983023 ACW983015:ACW983023 AMS983015:AMS983023 AWO983015:AWO983023 BGK983015:BGK983023 BQG983015:BQG983023 CAC983015:CAC983023 CJY983015:CJY983023 CTU983015:CTU983023 DDQ983015:DDQ983023 DNM983015:DNM983023 DXI983015:DXI983023 EHE983015:EHE983023 ERA983015:ERA983023 FAW983015:FAW983023 FKS983015:FKS983023 FUO983015:FUO983023 GEK983015:GEK983023 GOG983015:GOG983023 GYC983015:GYC983023 HHY983015:HHY983023 HRU983015:HRU983023 IBQ983015:IBQ983023 ILM983015:ILM983023 IVI983015:IVI983023 JFE983015:JFE983023 JPA983015:JPA983023 JYW983015:JYW983023 KIS983015:KIS983023 KSO983015:KSO983023 LCK983015:LCK983023 LMG983015:LMG983023 LWC983015:LWC983023 MFY983015:MFY983023 MPU983015:MPU983023 MZQ983015:MZQ983023 NJM983015:NJM983023 NTI983015:NTI983023 ODE983015:ODE983023 ONA983015:ONA983023 OWW983015:OWW983023 PGS983015:PGS983023 PQO983015:PQO983023 QAK983015:QAK983023 QKG983015:QKG983023 QUC983015:QUC983023 RDY983015:RDY983023 RNU983015:RNU983023 RXQ983015:RXQ983023 SHM983015:SHM983023 SRI983015:SRI983023 TBE983015:TBE983023 TLA983015:TLA983023 TUW983015:TUW983023 UES983015:UES983023 UOO983015:UOO983023 UYK983015:UYK983023 VIG983015:VIG983023 VSC983015:VSC983023 WBY983015:WBY983023 WLU983015:WLU983023 WVQ983015:WVQ983023 D25:E26 D12:E12 D21:E23 D17:E19 D14:E15" xr:uid="{00000000-0002-0000-1100-000000000000}"/>
    <dataValidation allowBlank="1" showInputMessage="1" showErrorMessage="1" promptTitle="Campo Obbligatorio" sqref="F65511:N65519 JF65511:JG65519 TB65511:TC65519 ACX65511:ACY65519 AMT65511:AMU65519 AWP65511:AWQ65519 BGL65511:BGM65519 BQH65511:BQI65519 CAD65511:CAE65519 CJZ65511:CKA65519 CTV65511:CTW65519 DDR65511:DDS65519 DNN65511:DNO65519 DXJ65511:DXK65519 EHF65511:EHG65519 ERB65511:ERC65519 FAX65511:FAY65519 FKT65511:FKU65519 FUP65511:FUQ65519 GEL65511:GEM65519 GOH65511:GOI65519 GYD65511:GYE65519 HHZ65511:HIA65519 HRV65511:HRW65519 IBR65511:IBS65519 ILN65511:ILO65519 IVJ65511:IVK65519 JFF65511:JFG65519 JPB65511:JPC65519 JYX65511:JYY65519 KIT65511:KIU65519 KSP65511:KSQ65519 LCL65511:LCM65519 LMH65511:LMI65519 LWD65511:LWE65519 MFZ65511:MGA65519 MPV65511:MPW65519 MZR65511:MZS65519 NJN65511:NJO65519 NTJ65511:NTK65519 ODF65511:ODG65519 ONB65511:ONC65519 OWX65511:OWY65519 PGT65511:PGU65519 PQP65511:PQQ65519 QAL65511:QAM65519 QKH65511:QKI65519 QUD65511:QUE65519 RDZ65511:REA65519 RNV65511:RNW65519 RXR65511:RXS65519 SHN65511:SHO65519 SRJ65511:SRK65519 TBF65511:TBG65519 TLB65511:TLC65519 TUX65511:TUY65519 UET65511:UEU65519 UOP65511:UOQ65519 UYL65511:UYM65519 VIH65511:VII65519 VSD65511:VSE65519 WBZ65511:WCA65519 WLV65511:WLW65519 WVR65511:WVS65519 F131047:N131055 JF131047:JG131055 TB131047:TC131055 ACX131047:ACY131055 AMT131047:AMU131055 AWP131047:AWQ131055 BGL131047:BGM131055 BQH131047:BQI131055 CAD131047:CAE131055 CJZ131047:CKA131055 CTV131047:CTW131055 DDR131047:DDS131055 DNN131047:DNO131055 DXJ131047:DXK131055 EHF131047:EHG131055 ERB131047:ERC131055 FAX131047:FAY131055 FKT131047:FKU131055 FUP131047:FUQ131055 GEL131047:GEM131055 GOH131047:GOI131055 GYD131047:GYE131055 HHZ131047:HIA131055 HRV131047:HRW131055 IBR131047:IBS131055 ILN131047:ILO131055 IVJ131047:IVK131055 JFF131047:JFG131055 JPB131047:JPC131055 JYX131047:JYY131055 KIT131047:KIU131055 KSP131047:KSQ131055 LCL131047:LCM131055 LMH131047:LMI131055 LWD131047:LWE131055 MFZ131047:MGA131055 MPV131047:MPW131055 MZR131047:MZS131055 NJN131047:NJO131055 NTJ131047:NTK131055 ODF131047:ODG131055 ONB131047:ONC131055 OWX131047:OWY131055 PGT131047:PGU131055 PQP131047:PQQ131055 QAL131047:QAM131055 QKH131047:QKI131055 QUD131047:QUE131055 RDZ131047:REA131055 RNV131047:RNW131055 RXR131047:RXS131055 SHN131047:SHO131055 SRJ131047:SRK131055 TBF131047:TBG131055 TLB131047:TLC131055 TUX131047:TUY131055 UET131047:UEU131055 UOP131047:UOQ131055 UYL131047:UYM131055 VIH131047:VII131055 VSD131047:VSE131055 WBZ131047:WCA131055 WLV131047:WLW131055 WVR131047:WVS131055 F196583:N196591 JF196583:JG196591 TB196583:TC196591 ACX196583:ACY196591 AMT196583:AMU196591 AWP196583:AWQ196591 BGL196583:BGM196591 BQH196583:BQI196591 CAD196583:CAE196591 CJZ196583:CKA196591 CTV196583:CTW196591 DDR196583:DDS196591 DNN196583:DNO196591 DXJ196583:DXK196591 EHF196583:EHG196591 ERB196583:ERC196591 FAX196583:FAY196591 FKT196583:FKU196591 FUP196583:FUQ196591 GEL196583:GEM196591 GOH196583:GOI196591 GYD196583:GYE196591 HHZ196583:HIA196591 HRV196583:HRW196591 IBR196583:IBS196591 ILN196583:ILO196591 IVJ196583:IVK196591 JFF196583:JFG196591 JPB196583:JPC196591 JYX196583:JYY196591 KIT196583:KIU196591 KSP196583:KSQ196591 LCL196583:LCM196591 LMH196583:LMI196591 LWD196583:LWE196591 MFZ196583:MGA196591 MPV196583:MPW196591 MZR196583:MZS196591 NJN196583:NJO196591 NTJ196583:NTK196591 ODF196583:ODG196591 ONB196583:ONC196591 OWX196583:OWY196591 PGT196583:PGU196591 PQP196583:PQQ196591 QAL196583:QAM196591 QKH196583:QKI196591 QUD196583:QUE196591 RDZ196583:REA196591 RNV196583:RNW196591 RXR196583:RXS196591 SHN196583:SHO196591 SRJ196583:SRK196591 TBF196583:TBG196591 TLB196583:TLC196591 TUX196583:TUY196591 UET196583:UEU196591 UOP196583:UOQ196591 UYL196583:UYM196591 VIH196583:VII196591 VSD196583:VSE196591 WBZ196583:WCA196591 WLV196583:WLW196591 WVR196583:WVS196591 F262119:N262127 JF262119:JG262127 TB262119:TC262127 ACX262119:ACY262127 AMT262119:AMU262127 AWP262119:AWQ262127 BGL262119:BGM262127 BQH262119:BQI262127 CAD262119:CAE262127 CJZ262119:CKA262127 CTV262119:CTW262127 DDR262119:DDS262127 DNN262119:DNO262127 DXJ262119:DXK262127 EHF262119:EHG262127 ERB262119:ERC262127 FAX262119:FAY262127 FKT262119:FKU262127 FUP262119:FUQ262127 GEL262119:GEM262127 GOH262119:GOI262127 GYD262119:GYE262127 HHZ262119:HIA262127 HRV262119:HRW262127 IBR262119:IBS262127 ILN262119:ILO262127 IVJ262119:IVK262127 JFF262119:JFG262127 JPB262119:JPC262127 JYX262119:JYY262127 KIT262119:KIU262127 KSP262119:KSQ262127 LCL262119:LCM262127 LMH262119:LMI262127 LWD262119:LWE262127 MFZ262119:MGA262127 MPV262119:MPW262127 MZR262119:MZS262127 NJN262119:NJO262127 NTJ262119:NTK262127 ODF262119:ODG262127 ONB262119:ONC262127 OWX262119:OWY262127 PGT262119:PGU262127 PQP262119:PQQ262127 QAL262119:QAM262127 QKH262119:QKI262127 QUD262119:QUE262127 RDZ262119:REA262127 RNV262119:RNW262127 RXR262119:RXS262127 SHN262119:SHO262127 SRJ262119:SRK262127 TBF262119:TBG262127 TLB262119:TLC262127 TUX262119:TUY262127 UET262119:UEU262127 UOP262119:UOQ262127 UYL262119:UYM262127 VIH262119:VII262127 VSD262119:VSE262127 WBZ262119:WCA262127 WLV262119:WLW262127 WVR262119:WVS262127 F327655:N327663 JF327655:JG327663 TB327655:TC327663 ACX327655:ACY327663 AMT327655:AMU327663 AWP327655:AWQ327663 BGL327655:BGM327663 BQH327655:BQI327663 CAD327655:CAE327663 CJZ327655:CKA327663 CTV327655:CTW327663 DDR327655:DDS327663 DNN327655:DNO327663 DXJ327655:DXK327663 EHF327655:EHG327663 ERB327655:ERC327663 FAX327655:FAY327663 FKT327655:FKU327663 FUP327655:FUQ327663 GEL327655:GEM327663 GOH327655:GOI327663 GYD327655:GYE327663 HHZ327655:HIA327663 HRV327655:HRW327663 IBR327655:IBS327663 ILN327655:ILO327663 IVJ327655:IVK327663 JFF327655:JFG327663 JPB327655:JPC327663 JYX327655:JYY327663 KIT327655:KIU327663 KSP327655:KSQ327663 LCL327655:LCM327663 LMH327655:LMI327663 LWD327655:LWE327663 MFZ327655:MGA327663 MPV327655:MPW327663 MZR327655:MZS327663 NJN327655:NJO327663 NTJ327655:NTK327663 ODF327655:ODG327663 ONB327655:ONC327663 OWX327655:OWY327663 PGT327655:PGU327663 PQP327655:PQQ327663 QAL327655:QAM327663 QKH327655:QKI327663 QUD327655:QUE327663 RDZ327655:REA327663 RNV327655:RNW327663 RXR327655:RXS327663 SHN327655:SHO327663 SRJ327655:SRK327663 TBF327655:TBG327663 TLB327655:TLC327663 TUX327655:TUY327663 UET327655:UEU327663 UOP327655:UOQ327663 UYL327655:UYM327663 VIH327655:VII327663 VSD327655:VSE327663 WBZ327655:WCA327663 WLV327655:WLW327663 WVR327655:WVS327663 F393191:N393199 JF393191:JG393199 TB393191:TC393199 ACX393191:ACY393199 AMT393191:AMU393199 AWP393191:AWQ393199 BGL393191:BGM393199 BQH393191:BQI393199 CAD393191:CAE393199 CJZ393191:CKA393199 CTV393191:CTW393199 DDR393191:DDS393199 DNN393191:DNO393199 DXJ393191:DXK393199 EHF393191:EHG393199 ERB393191:ERC393199 FAX393191:FAY393199 FKT393191:FKU393199 FUP393191:FUQ393199 GEL393191:GEM393199 GOH393191:GOI393199 GYD393191:GYE393199 HHZ393191:HIA393199 HRV393191:HRW393199 IBR393191:IBS393199 ILN393191:ILO393199 IVJ393191:IVK393199 JFF393191:JFG393199 JPB393191:JPC393199 JYX393191:JYY393199 KIT393191:KIU393199 KSP393191:KSQ393199 LCL393191:LCM393199 LMH393191:LMI393199 LWD393191:LWE393199 MFZ393191:MGA393199 MPV393191:MPW393199 MZR393191:MZS393199 NJN393191:NJO393199 NTJ393191:NTK393199 ODF393191:ODG393199 ONB393191:ONC393199 OWX393191:OWY393199 PGT393191:PGU393199 PQP393191:PQQ393199 QAL393191:QAM393199 QKH393191:QKI393199 QUD393191:QUE393199 RDZ393191:REA393199 RNV393191:RNW393199 RXR393191:RXS393199 SHN393191:SHO393199 SRJ393191:SRK393199 TBF393191:TBG393199 TLB393191:TLC393199 TUX393191:TUY393199 UET393191:UEU393199 UOP393191:UOQ393199 UYL393191:UYM393199 VIH393191:VII393199 VSD393191:VSE393199 WBZ393191:WCA393199 WLV393191:WLW393199 WVR393191:WVS393199 F458727:N458735 JF458727:JG458735 TB458727:TC458735 ACX458727:ACY458735 AMT458727:AMU458735 AWP458727:AWQ458735 BGL458727:BGM458735 BQH458727:BQI458735 CAD458727:CAE458735 CJZ458727:CKA458735 CTV458727:CTW458735 DDR458727:DDS458735 DNN458727:DNO458735 DXJ458727:DXK458735 EHF458727:EHG458735 ERB458727:ERC458735 FAX458727:FAY458735 FKT458727:FKU458735 FUP458727:FUQ458735 GEL458727:GEM458735 GOH458727:GOI458735 GYD458727:GYE458735 HHZ458727:HIA458735 HRV458727:HRW458735 IBR458727:IBS458735 ILN458727:ILO458735 IVJ458727:IVK458735 JFF458727:JFG458735 JPB458727:JPC458735 JYX458727:JYY458735 KIT458727:KIU458735 KSP458727:KSQ458735 LCL458727:LCM458735 LMH458727:LMI458735 LWD458727:LWE458735 MFZ458727:MGA458735 MPV458727:MPW458735 MZR458727:MZS458735 NJN458727:NJO458735 NTJ458727:NTK458735 ODF458727:ODG458735 ONB458727:ONC458735 OWX458727:OWY458735 PGT458727:PGU458735 PQP458727:PQQ458735 QAL458727:QAM458735 QKH458727:QKI458735 QUD458727:QUE458735 RDZ458727:REA458735 RNV458727:RNW458735 RXR458727:RXS458735 SHN458727:SHO458735 SRJ458727:SRK458735 TBF458727:TBG458735 TLB458727:TLC458735 TUX458727:TUY458735 UET458727:UEU458735 UOP458727:UOQ458735 UYL458727:UYM458735 VIH458727:VII458735 VSD458727:VSE458735 WBZ458727:WCA458735 WLV458727:WLW458735 WVR458727:WVS458735 F524263:N524271 JF524263:JG524271 TB524263:TC524271 ACX524263:ACY524271 AMT524263:AMU524271 AWP524263:AWQ524271 BGL524263:BGM524271 BQH524263:BQI524271 CAD524263:CAE524271 CJZ524263:CKA524271 CTV524263:CTW524271 DDR524263:DDS524271 DNN524263:DNO524271 DXJ524263:DXK524271 EHF524263:EHG524271 ERB524263:ERC524271 FAX524263:FAY524271 FKT524263:FKU524271 FUP524263:FUQ524271 GEL524263:GEM524271 GOH524263:GOI524271 GYD524263:GYE524271 HHZ524263:HIA524271 HRV524263:HRW524271 IBR524263:IBS524271 ILN524263:ILO524271 IVJ524263:IVK524271 JFF524263:JFG524271 JPB524263:JPC524271 JYX524263:JYY524271 KIT524263:KIU524271 KSP524263:KSQ524271 LCL524263:LCM524271 LMH524263:LMI524271 LWD524263:LWE524271 MFZ524263:MGA524271 MPV524263:MPW524271 MZR524263:MZS524271 NJN524263:NJO524271 NTJ524263:NTK524271 ODF524263:ODG524271 ONB524263:ONC524271 OWX524263:OWY524271 PGT524263:PGU524271 PQP524263:PQQ524271 QAL524263:QAM524271 QKH524263:QKI524271 QUD524263:QUE524271 RDZ524263:REA524271 RNV524263:RNW524271 RXR524263:RXS524271 SHN524263:SHO524271 SRJ524263:SRK524271 TBF524263:TBG524271 TLB524263:TLC524271 TUX524263:TUY524271 UET524263:UEU524271 UOP524263:UOQ524271 UYL524263:UYM524271 VIH524263:VII524271 VSD524263:VSE524271 WBZ524263:WCA524271 WLV524263:WLW524271 WVR524263:WVS524271 F589799:N589807 JF589799:JG589807 TB589799:TC589807 ACX589799:ACY589807 AMT589799:AMU589807 AWP589799:AWQ589807 BGL589799:BGM589807 BQH589799:BQI589807 CAD589799:CAE589807 CJZ589799:CKA589807 CTV589799:CTW589807 DDR589799:DDS589807 DNN589799:DNO589807 DXJ589799:DXK589807 EHF589799:EHG589807 ERB589799:ERC589807 FAX589799:FAY589807 FKT589799:FKU589807 FUP589799:FUQ589807 GEL589799:GEM589807 GOH589799:GOI589807 GYD589799:GYE589807 HHZ589799:HIA589807 HRV589799:HRW589807 IBR589799:IBS589807 ILN589799:ILO589807 IVJ589799:IVK589807 JFF589799:JFG589807 JPB589799:JPC589807 JYX589799:JYY589807 KIT589799:KIU589807 KSP589799:KSQ589807 LCL589799:LCM589807 LMH589799:LMI589807 LWD589799:LWE589807 MFZ589799:MGA589807 MPV589799:MPW589807 MZR589799:MZS589807 NJN589799:NJO589807 NTJ589799:NTK589807 ODF589799:ODG589807 ONB589799:ONC589807 OWX589799:OWY589807 PGT589799:PGU589807 PQP589799:PQQ589807 QAL589799:QAM589807 QKH589799:QKI589807 QUD589799:QUE589807 RDZ589799:REA589807 RNV589799:RNW589807 RXR589799:RXS589807 SHN589799:SHO589807 SRJ589799:SRK589807 TBF589799:TBG589807 TLB589799:TLC589807 TUX589799:TUY589807 UET589799:UEU589807 UOP589799:UOQ589807 UYL589799:UYM589807 VIH589799:VII589807 VSD589799:VSE589807 WBZ589799:WCA589807 WLV589799:WLW589807 WVR589799:WVS589807 F655335:N655343 JF655335:JG655343 TB655335:TC655343 ACX655335:ACY655343 AMT655335:AMU655343 AWP655335:AWQ655343 BGL655335:BGM655343 BQH655335:BQI655343 CAD655335:CAE655343 CJZ655335:CKA655343 CTV655335:CTW655343 DDR655335:DDS655343 DNN655335:DNO655343 DXJ655335:DXK655343 EHF655335:EHG655343 ERB655335:ERC655343 FAX655335:FAY655343 FKT655335:FKU655343 FUP655335:FUQ655343 GEL655335:GEM655343 GOH655335:GOI655343 GYD655335:GYE655343 HHZ655335:HIA655343 HRV655335:HRW655343 IBR655335:IBS655343 ILN655335:ILO655343 IVJ655335:IVK655343 JFF655335:JFG655343 JPB655335:JPC655343 JYX655335:JYY655343 KIT655335:KIU655343 KSP655335:KSQ655343 LCL655335:LCM655343 LMH655335:LMI655343 LWD655335:LWE655343 MFZ655335:MGA655343 MPV655335:MPW655343 MZR655335:MZS655343 NJN655335:NJO655343 NTJ655335:NTK655343 ODF655335:ODG655343 ONB655335:ONC655343 OWX655335:OWY655343 PGT655335:PGU655343 PQP655335:PQQ655343 QAL655335:QAM655343 QKH655335:QKI655343 QUD655335:QUE655343 RDZ655335:REA655343 RNV655335:RNW655343 RXR655335:RXS655343 SHN655335:SHO655343 SRJ655335:SRK655343 TBF655335:TBG655343 TLB655335:TLC655343 TUX655335:TUY655343 UET655335:UEU655343 UOP655335:UOQ655343 UYL655335:UYM655343 VIH655335:VII655343 VSD655335:VSE655343 WBZ655335:WCA655343 WLV655335:WLW655343 WVR655335:WVS655343 F720871:N720879 JF720871:JG720879 TB720871:TC720879 ACX720871:ACY720879 AMT720871:AMU720879 AWP720871:AWQ720879 BGL720871:BGM720879 BQH720871:BQI720879 CAD720871:CAE720879 CJZ720871:CKA720879 CTV720871:CTW720879 DDR720871:DDS720879 DNN720871:DNO720879 DXJ720871:DXK720879 EHF720871:EHG720879 ERB720871:ERC720879 FAX720871:FAY720879 FKT720871:FKU720879 FUP720871:FUQ720879 GEL720871:GEM720879 GOH720871:GOI720879 GYD720871:GYE720879 HHZ720871:HIA720879 HRV720871:HRW720879 IBR720871:IBS720879 ILN720871:ILO720879 IVJ720871:IVK720879 JFF720871:JFG720879 JPB720871:JPC720879 JYX720871:JYY720879 KIT720871:KIU720879 KSP720871:KSQ720879 LCL720871:LCM720879 LMH720871:LMI720879 LWD720871:LWE720879 MFZ720871:MGA720879 MPV720871:MPW720879 MZR720871:MZS720879 NJN720871:NJO720879 NTJ720871:NTK720879 ODF720871:ODG720879 ONB720871:ONC720879 OWX720871:OWY720879 PGT720871:PGU720879 PQP720871:PQQ720879 QAL720871:QAM720879 QKH720871:QKI720879 QUD720871:QUE720879 RDZ720871:REA720879 RNV720871:RNW720879 RXR720871:RXS720879 SHN720871:SHO720879 SRJ720871:SRK720879 TBF720871:TBG720879 TLB720871:TLC720879 TUX720871:TUY720879 UET720871:UEU720879 UOP720871:UOQ720879 UYL720871:UYM720879 VIH720871:VII720879 VSD720871:VSE720879 WBZ720871:WCA720879 WLV720871:WLW720879 WVR720871:WVS720879 F786407:N786415 JF786407:JG786415 TB786407:TC786415 ACX786407:ACY786415 AMT786407:AMU786415 AWP786407:AWQ786415 BGL786407:BGM786415 BQH786407:BQI786415 CAD786407:CAE786415 CJZ786407:CKA786415 CTV786407:CTW786415 DDR786407:DDS786415 DNN786407:DNO786415 DXJ786407:DXK786415 EHF786407:EHG786415 ERB786407:ERC786415 FAX786407:FAY786415 FKT786407:FKU786415 FUP786407:FUQ786415 GEL786407:GEM786415 GOH786407:GOI786415 GYD786407:GYE786415 HHZ786407:HIA786415 HRV786407:HRW786415 IBR786407:IBS786415 ILN786407:ILO786415 IVJ786407:IVK786415 JFF786407:JFG786415 JPB786407:JPC786415 JYX786407:JYY786415 KIT786407:KIU786415 KSP786407:KSQ786415 LCL786407:LCM786415 LMH786407:LMI786415 LWD786407:LWE786415 MFZ786407:MGA786415 MPV786407:MPW786415 MZR786407:MZS786415 NJN786407:NJO786415 NTJ786407:NTK786415 ODF786407:ODG786415 ONB786407:ONC786415 OWX786407:OWY786415 PGT786407:PGU786415 PQP786407:PQQ786415 QAL786407:QAM786415 QKH786407:QKI786415 QUD786407:QUE786415 RDZ786407:REA786415 RNV786407:RNW786415 RXR786407:RXS786415 SHN786407:SHO786415 SRJ786407:SRK786415 TBF786407:TBG786415 TLB786407:TLC786415 TUX786407:TUY786415 UET786407:UEU786415 UOP786407:UOQ786415 UYL786407:UYM786415 VIH786407:VII786415 VSD786407:VSE786415 WBZ786407:WCA786415 WLV786407:WLW786415 WVR786407:WVS786415 F851943:N851951 JF851943:JG851951 TB851943:TC851951 ACX851943:ACY851951 AMT851943:AMU851951 AWP851943:AWQ851951 BGL851943:BGM851951 BQH851943:BQI851951 CAD851943:CAE851951 CJZ851943:CKA851951 CTV851943:CTW851951 DDR851943:DDS851951 DNN851943:DNO851951 DXJ851943:DXK851951 EHF851943:EHG851951 ERB851943:ERC851951 FAX851943:FAY851951 FKT851943:FKU851951 FUP851943:FUQ851951 GEL851943:GEM851951 GOH851943:GOI851951 GYD851943:GYE851951 HHZ851943:HIA851951 HRV851943:HRW851951 IBR851943:IBS851951 ILN851943:ILO851951 IVJ851943:IVK851951 JFF851943:JFG851951 JPB851943:JPC851951 JYX851943:JYY851951 KIT851943:KIU851951 KSP851943:KSQ851951 LCL851943:LCM851951 LMH851943:LMI851951 LWD851943:LWE851951 MFZ851943:MGA851951 MPV851943:MPW851951 MZR851943:MZS851951 NJN851943:NJO851951 NTJ851943:NTK851951 ODF851943:ODG851951 ONB851943:ONC851951 OWX851943:OWY851951 PGT851943:PGU851951 PQP851943:PQQ851951 QAL851943:QAM851951 QKH851943:QKI851951 QUD851943:QUE851951 RDZ851943:REA851951 RNV851943:RNW851951 RXR851943:RXS851951 SHN851943:SHO851951 SRJ851943:SRK851951 TBF851943:TBG851951 TLB851943:TLC851951 TUX851943:TUY851951 UET851943:UEU851951 UOP851943:UOQ851951 UYL851943:UYM851951 VIH851943:VII851951 VSD851943:VSE851951 WBZ851943:WCA851951 WLV851943:WLW851951 WVR851943:WVS851951 F917479:N917487 JF917479:JG917487 TB917479:TC917487 ACX917479:ACY917487 AMT917479:AMU917487 AWP917479:AWQ917487 BGL917479:BGM917487 BQH917479:BQI917487 CAD917479:CAE917487 CJZ917479:CKA917487 CTV917479:CTW917487 DDR917479:DDS917487 DNN917479:DNO917487 DXJ917479:DXK917487 EHF917479:EHG917487 ERB917479:ERC917487 FAX917479:FAY917487 FKT917479:FKU917487 FUP917479:FUQ917487 GEL917479:GEM917487 GOH917479:GOI917487 GYD917479:GYE917487 HHZ917479:HIA917487 HRV917479:HRW917487 IBR917479:IBS917487 ILN917479:ILO917487 IVJ917479:IVK917487 JFF917479:JFG917487 JPB917479:JPC917487 JYX917479:JYY917487 KIT917479:KIU917487 KSP917479:KSQ917487 LCL917479:LCM917487 LMH917479:LMI917487 LWD917479:LWE917487 MFZ917479:MGA917487 MPV917479:MPW917487 MZR917479:MZS917487 NJN917479:NJO917487 NTJ917479:NTK917487 ODF917479:ODG917487 ONB917479:ONC917487 OWX917479:OWY917487 PGT917479:PGU917487 PQP917479:PQQ917487 QAL917479:QAM917487 QKH917479:QKI917487 QUD917479:QUE917487 RDZ917479:REA917487 RNV917479:RNW917487 RXR917479:RXS917487 SHN917479:SHO917487 SRJ917479:SRK917487 TBF917479:TBG917487 TLB917479:TLC917487 TUX917479:TUY917487 UET917479:UEU917487 UOP917479:UOQ917487 UYL917479:UYM917487 VIH917479:VII917487 VSD917479:VSE917487 WBZ917479:WCA917487 WLV917479:WLW917487 WVR917479:WVS917487 F983015:N983023 JF983015:JG983023 TB983015:TC983023 ACX983015:ACY983023 AMT983015:AMU983023 AWP983015:AWQ983023 BGL983015:BGM983023 BQH983015:BQI983023 CAD983015:CAE983023 CJZ983015:CKA983023 CTV983015:CTW983023 DDR983015:DDS983023 DNN983015:DNO983023 DXJ983015:DXK983023 EHF983015:EHG983023 ERB983015:ERC983023 FAX983015:FAY983023 FKT983015:FKU983023 FUP983015:FUQ983023 GEL983015:GEM983023 GOH983015:GOI983023 GYD983015:GYE983023 HHZ983015:HIA983023 HRV983015:HRW983023 IBR983015:IBS983023 ILN983015:ILO983023 IVJ983015:IVK983023 JFF983015:JFG983023 JPB983015:JPC983023 JYX983015:JYY983023 KIT983015:KIU983023 KSP983015:KSQ983023 LCL983015:LCM983023 LMH983015:LMI983023 LWD983015:LWE983023 MFZ983015:MGA983023 MPV983015:MPW983023 MZR983015:MZS983023 NJN983015:NJO983023 NTJ983015:NTK983023 ODF983015:ODG983023 ONB983015:ONC983023 OWX983015:OWY983023 PGT983015:PGU983023 PQP983015:PQQ983023 QAL983015:QAM983023 QKH983015:QKI983023 QUD983015:QUE983023 RDZ983015:REA983023 RNV983015:RNW983023 RXR983015:RXS983023 SHN983015:SHO983023 SRJ983015:SRK983023 TBF983015:TBG983023 TLB983015:TLC983023 TUX983015:TUY983023 UET983015:UEU983023 UOP983015:UOQ983023 UYL983015:UYM983023 VIH983015:VII983023 VSD983015:VSE983023 WBZ983015:WCA983023 WLV983015:WLW983023 WVR983015:WVS983023 F14:N14 F25:N25 F19:N19 F17:N17 F21:N21" xr:uid="{00000000-0002-0000-11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18"/>
  <sheetViews>
    <sheetView topLeftCell="E1" zoomScale="82" zoomScaleNormal="82" workbookViewId="0">
      <selection activeCell="L19" sqref="L19"/>
    </sheetView>
  </sheetViews>
  <sheetFormatPr defaultColWidth="9.140625" defaultRowHeight="15" x14ac:dyDescent="0.25"/>
  <cols>
    <col min="1" max="1" width="11.42578125" customWidth="1"/>
    <col min="2" max="2" width="10.5703125" style="2" customWidth="1"/>
    <col min="3" max="3" width="9.5703125" style="2" customWidth="1"/>
    <col min="4" max="5" width="56.7109375" customWidth="1"/>
    <col min="6" max="6" width="22.7109375" style="2" customWidth="1"/>
    <col min="7" max="7" width="10.7109375" customWidth="1"/>
    <col min="8" max="8" width="21.7109375" customWidth="1"/>
    <col min="9" max="12" width="18.140625" customWidth="1"/>
    <col min="13" max="14" width="33.5703125" customWidth="1"/>
  </cols>
  <sheetData>
    <row r="1" spans="1:14" ht="18.75" x14ac:dyDescent="0.3">
      <c r="A1" s="15" t="s">
        <v>196</v>
      </c>
      <c r="B1" s="16"/>
      <c r="D1" s="34" t="s">
        <v>264</v>
      </c>
      <c r="E1" s="34"/>
      <c r="G1" s="1"/>
      <c r="H1" s="1"/>
      <c r="I1" s="1"/>
      <c r="J1" s="1"/>
      <c r="K1" s="1"/>
      <c r="L1" s="1"/>
      <c r="M1" s="1"/>
      <c r="N1" s="1"/>
    </row>
    <row r="2" spans="1:14" x14ac:dyDescent="0.25">
      <c r="A2" s="15" t="s">
        <v>198</v>
      </c>
      <c r="B2" s="16"/>
      <c r="D2" t="s">
        <v>265</v>
      </c>
      <c r="G2" s="1"/>
      <c r="H2" s="1"/>
      <c r="I2" s="1"/>
      <c r="J2" s="1"/>
      <c r="K2" s="1"/>
      <c r="L2" s="1"/>
      <c r="M2" s="1"/>
      <c r="N2" s="1"/>
    </row>
    <row r="3" spans="1:14" x14ac:dyDescent="0.25">
      <c r="A3" s="15" t="s">
        <v>200</v>
      </c>
      <c r="B3" s="16"/>
      <c r="D3" t="s">
        <v>259</v>
      </c>
      <c r="G3" s="1"/>
      <c r="H3" s="1"/>
      <c r="I3" s="1"/>
      <c r="J3" s="1"/>
      <c r="K3" s="1"/>
      <c r="L3" s="1"/>
      <c r="M3" s="1"/>
      <c r="N3" s="1"/>
    </row>
    <row r="4" spans="1:14" x14ac:dyDescent="0.25">
      <c r="A4" s="15" t="s">
        <v>202</v>
      </c>
      <c r="B4" s="16"/>
      <c r="D4" t="s">
        <v>58</v>
      </c>
      <c r="G4" s="1"/>
      <c r="H4" s="1"/>
      <c r="I4" s="1"/>
      <c r="J4" s="1"/>
      <c r="K4" s="1"/>
      <c r="L4" s="1"/>
      <c r="M4" s="1"/>
      <c r="N4" s="1"/>
    </row>
    <row r="5" spans="1:14" x14ac:dyDescent="0.25">
      <c r="A5" s="15" t="s">
        <v>203</v>
      </c>
      <c r="B5" s="16"/>
      <c r="D5" s="1">
        <v>80005590916</v>
      </c>
      <c r="E5" s="1"/>
      <c r="G5" s="1"/>
      <c r="H5" s="1"/>
      <c r="I5" s="1"/>
      <c r="J5" s="1"/>
      <c r="K5" s="1"/>
      <c r="L5" s="1"/>
      <c r="M5" s="1"/>
      <c r="N5" s="1"/>
    </row>
    <row r="6" spans="1:14" x14ac:dyDescent="0.25">
      <c r="A6" s="15" t="s">
        <v>204</v>
      </c>
      <c r="B6" s="16"/>
      <c r="D6" t="s">
        <v>266</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361</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64.150000000000006" customHeight="1" x14ac:dyDescent="0.25">
      <c r="A14" s="479">
        <v>1</v>
      </c>
      <c r="B14" s="28" t="s">
        <v>182</v>
      </c>
      <c r="C14" s="29">
        <v>13</v>
      </c>
      <c r="D14" s="30" t="s">
        <v>114</v>
      </c>
      <c r="E14" s="320" t="s">
        <v>539</v>
      </c>
      <c r="F14" s="485" t="s">
        <v>127</v>
      </c>
      <c r="G14" s="483">
        <v>3</v>
      </c>
      <c r="H14" s="483"/>
      <c r="I14" s="485"/>
      <c r="J14" s="485"/>
      <c r="K14" s="485"/>
      <c r="L14" s="485"/>
      <c r="M14" s="485"/>
      <c r="N14" s="487"/>
    </row>
    <row r="15" spans="1:14" s="25" customFormat="1" ht="64.900000000000006" customHeight="1" thickBot="1" x14ac:dyDescent="0.3">
      <c r="A15" s="480"/>
      <c r="B15" s="31" t="s">
        <v>129</v>
      </c>
      <c r="C15" s="32">
        <v>7</v>
      </c>
      <c r="D15" s="33" t="s">
        <v>113</v>
      </c>
      <c r="E15" s="321" t="s">
        <v>538</v>
      </c>
      <c r="F15" s="486"/>
      <c r="G15" s="484"/>
      <c r="H15" s="489"/>
      <c r="I15" s="486"/>
      <c r="J15" s="486"/>
      <c r="K15" s="486"/>
      <c r="L15" s="486"/>
      <c r="M15" s="486"/>
      <c r="N15" s="488"/>
    </row>
    <row r="16" spans="1:14" ht="24" customHeight="1" x14ac:dyDescent="0.25">
      <c r="A16" s="48"/>
      <c r="B16" s="49"/>
      <c r="C16" s="49"/>
      <c r="D16" s="50"/>
      <c r="E16" s="50"/>
      <c r="F16" s="51"/>
      <c r="G16" s="52"/>
      <c r="H16" s="52"/>
      <c r="I16" s="51"/>
      <c r="J16" s="51"/>
      <c r="K16" s="51"/>
      <c r="L16" s="51"/>
      <c r="M16" s="51"/>
      <c r="N16" s="51"/>
    </row>
    <row r="17" spans="13:15" x14ac:dyDescent="0.25">
      <c r="M17" s="16" t="s">
        <v>209</v>
      </c>
      <c r="N17" s="16"/>
      <c r="O17" s="16"/>
    </row>
    <row r="18" spans="13:15" x14ac:dyDescent="0.25">
      <c r="M18" s="16" t="s">
        <v>210</v>
      </c>
      <c r="N18" s="16"/>
      <c r="O18" s="16"/>
    </row>
  </sheetData>
  <mergeCells count="12">
    <mergeCell ref="N14:N15"/>
    <mergeCell ref="A9:N9"/>
    <mergeCell ref="A10:N10"/>
    <mergeCell ref="A14:A15"/>
    <mergeCell ref="F14:F15"/>
    <mergeCell ref="G14:G15"/>
    <mergeCell ref="I14:I15"/>
    <mergeCell ref="J14:J15"/>
    <mergeCell ref="K14:K15"/>
    <mergeCell ref="L14:L15"/>
    <mergeCell ref="M14:M15"/>
    <mergeCell ref="H14:H15"/>
  </mergeCells>
  <dataValidations count="2">
    <dataValidation allowBlank="1" showInputMessage="1" showErrorMessage="1" prompt="_x000a_" sqref="D65501:E65509 JE65501:JE65509 TA65501:TA65509 ACW65501:ACW65509 AMS65501:AMS65509 AWO65501:AWO65509 BGK65501:BGK65509 BQG65501:BQG65509 CAC65501:CAC65509 CJY65501:CJY65509 CTU65501:CTU65509 DDQ65501:DDQ65509 DNM65501:DNM65509 DXI65501:DXI65509 EHE65501:EHE65509 ERA65501:ERA65509 FAW65501:FAW65509 FKS65501:FKS65509 FUO65501:FUO65509 GEK65501:GEK65509 GOG65501:GOG65509 GYC65501:GYC65509 HHY65501:HHY65509 HRU65501:HRU65509 IBQ65501:IBQ65509 ILM65501:ILM65509 IVI65501:IVI65509 JFE65501:JFE65509 JPA65501:JPA65509 JYW65501:JYW65509 KIS65501:KIS65509 KSO65501:KSO65509 LCK65501:LCK65509 LMG65501:LMG65509 LWC65501:LWC65509 MFY65501:MFY65509 MPU65501:MPU65509 MZQ65501:MZQ65509 NJM65501:NJM65509 NTI65501:NTI65509 ODE65501:ODE65509 ONA65501:ONA65509 OWW65501:OWW65509 PGS65501:PGS65509 PQO65501:PQO65509 QAK65501:QAK65509 QKG65501:QKG65509 QUC65501:QUC65509 RDY65501:RDY65509 RNU65501:RNU65509 RXQ65501:RXQ65509 SHM65501:SHM65509 SRI65501:SRI65509 TBE65501:TBE65509 TLA65501:TLA65509 TUW65501:TUW65509 UES65501:UES65509 UOO65501:UOO65509 UYK65501:UYK65509 VIG65501:VIG65509 VSC65501:VSC65509 WBY65501:WBY65509 WLU65501:WLU65509 WVQ65501:WVQ65509 D131037:E131045 JE131037:JE131045 TA131037:TA131045 ACW131037:ACW131045 AMS131037:AMS131045 AWO131037:AWO131045 BGK131037:BGK131045 BQG131037:BQG131045 CAC131037:CAC131045 CJY131037:CJY131045 CTU131037:CTU131045 DDQ131037:DDQ131045 DNM131037:DNM131045 DXI131037:DXI131045 EHE131037:EHE131045 ERA131037:ERA131045 FAW131037:FAW131045 FKS131037:FKS131045 FUO131037:FUO131045 GEK131037:GEK131045 GOG131037:GOG131045 GYC131037:GYC131045 HHY131037:HHY131045 HRU131037:HRU131045 IBQ131037:IBQ131045 ILM131037:ILM131045 IVI131037:IVI131045 JFE131037:JFE131045 JPA131037:JPA131045 JYW131037:JYW131045 KIS131037:KIS131045 KSO131037:KSO131045 LCK131037:LCK131045 LMG131037:LMG131045 LWC131037:LWC131045 MFY131037:MFY131045 MPU131037:MPU131045 MZQ131037:MZQ131045 NJM131037:NJM131045 NTI131037:NTI131045 ODE131037:ODE131045 ONA131037:ONA131045 OWW131037:OWW131045 PGS131037:PGS131045 PQO131037:PQO131045 QAK131037:QAK131045 QKG131037:QKG131045 QUC131037:QUC131045 RDY131037:RDY131045 RNU131037:RNU131045 RXQ131037:RXQ131045 SHM131037:SHM131045 SRI131037:SRI131045 TBE131037:TBE131045 TLA131037:TLA131045 TUW131037:TUW131045 UES131037:UES131045 UOO131037:UOO131045 UYK131037:UYK131045 VIG131037:VIG131045 VSC131037:VSC131045 WBY131037:WBY131045 WLU131037:WLU131045 WVQ131037:WVQ131045 D196573:E196581 JE196573:JE196581 TA196573:TA196581 ACW196573:ACW196581 AMS196573:AMS196581 AWO196573:AWO196581 BGK196573:BGK196581 BQG196573:BQG196581 CAC196573:CAC196581 CJY196573:CJY196581 CTU196573:CTU196581 DDQ196573:DDQ196581 DNM196573:DNM196581 DXI196573:DXI196581 EHE196573:EHE196581 ERA196573:ERA196581 FAW196573:FAW196581 FKS196573:FKS196581 FUO196573:FUO196581 GEK196573:GEK196581 GOG196573:GOG196581 GYC196573:GYC196581 HHY196573:HHY196581 HRU196573:HRU196581 IBQ196573:IBQ196581 ILM196573:ILM196581 IVI196573:IVI196581 JFE196573:JFE196581 JPA196573:JPA196581 JYW196573:JYW196581 KIS196573:KIS196581 KSO196573:KSO196581 LCK196573:LCK196581 LMG196573:LMG196581 LWC196573:LWC196581 MFY196573:MFY196581 MPU196573:MPU196581 MZQ196573:MZQ196581 NJM196573:NJM196581 NTI196573:NTI196581 ODE196573:ODE196581 ONA196573:ONA196581 OWW196573:OWW196581 PGS196573:PGS196581 PQO196573:PQO196581 QAK196573:QAK196581 QKG196573:QKG196581 QUC196573:QUC196581 RDY196573:RDY196581 RNU196573:RNU196581 RXQ196573:RXQ196581 SHM196573:SHM196581 SRI196573:SRI196581 TBE196573:TBE196581 TLA196573:TLA196581 TUW196573:TUW196581 UES196573:UES196581 UOO196573:UOO196581 UYK196573:UYK196581 VIG196573:VIG196581 VSC196573:VSC196581 WBY196573:WBY196581 WLU196573:WLU196581 WVQ196573:WVQ196581 D262109:E262117 JE262109:JE262117 TA262109:TA262117 ACW262109:ACW262117 AMS262109:AMS262117 AWO262109:AWO262117 BGK262109:BGK262117 BQG262109:BQG262117 CAC262109:CAC262117 CJY262109:CJY262117 CTU262109:CTU262117 DDQ262109:DDQ262117 DNM262109:DNM262117 DXI262109:DXI262117 EHE262109:EHE262117 ERA262109:ERA262117 FAW262109:FAW262117 FKS262109:FKS262117 FUO262109:FUO262117 GEK262109:GEK262117 GOG262109:GOG262117 GYC262109:GYC262117 HHY262109:HHY262117 HRU262109:HRU262117 IBQ262109:IBQ262117 ILM262109:ILM262117 IVI262109:IVI262117 JFE262109:JFE262117 JPA262109:JPA262117 JYW262109:JYW262117 KIS262109:KIS262117 KSO262109:KSO262117 LCK262109:LCK262117 LMG262109:LMG262117 LWC262109:LWC262117 MFY262109:MFY262117 MPU262109:MPU262117 MZQ262109:MZQ262117 NJM262109:NJM262117 NTI262109:NTI262117 ODE262109:ODE262117 ONA262109:ONA262117 OWW262109:OWW262117 PGS262109:PGS262117 PQO262109:PQO262117 QAK262109:QAK262117 QKG262109:QKG262117 QUC262109:QUC262117 RDY262109:RDY262117 RNU262109:RNU262117 RXQ262109:RXQ262117 SHM262109:SHM262117 SRI262109:SRI262117 TBE262109:TBE262117 TLA262109:TLA262117 TUW262109:TUW262117 UES262109:UES262117 UOO262109:UOO262117 UYK262109:UYK262117 VIG262109:VIG262117 VSC262109:VSC262117 WBY262109:WBY262117 WLU262109:WLU262117 WVQ262109:WVQ262117 D327645:E327653 JE327645:JE327653 TA327645:TA327653 ACW327645:ACW327653 AMS327645:AMS327653 AWO327645:AWO327653 BGK327645:BGK327653 BQG327645:BQG327653 CAC327645:CAC327653 CJY327645:CJY327653 CTU327645:CTU327653 DDQ327645:DDQ327653 DNM327645:DNM327653 DXI327645:DXI327653 EHE327645:EHE327653 ERA327645:ERA327653 FAW327645:FAW327653 FKS327645:FKS327653 FUO327645:FUO327653 GEK327645:GEK327653 GOG327645:GOG327653 GYC327645:GYC327653 HHY327645:HHY327653 HRU327645:HRU327653 IBQ327645:IBQ327653 ILM327645:ILM327653 IVI327645:IVI327653 JFE327645:JFE327653 JPA327645:JPA327653 JYW327645:JYW327653 KIS327645:KIS327653 KSO327645:KSO327653 LCK327645:LCK327653 LMG327645:LMG327653 LWC327645:LWC327653 MFY327645:MFY327653 MPU327645:MPU327653 MZQ327645:MZQ327653 NJM327645:NJM327653 NTI327645:NTI327653 ODE327645:ODE327653 ONA327645:ONA327653 OWW327645:OWW327653 PGS327645:PGS327653 PQO327645:PQO327653 QAK327645:QAK327653 QKG327645:QKG327653 QUC327645:QUC327653 RDY327645:RDY327653 RNU327645:RNU327653 RXQ327645:RXQ327653 SHM327645:SHM327653 SRI327645:SRI327653 TBE327645:TBE327653 TLA327645:TLA327653 TUW327645:TUW327653 UES327645:UES327653 UOO327645:UOO327653 UYK327645:UYK327653 VIG327645:VIG327653 VSC327645:VSC327653 WBY327645:WBY327653 WLU327645:WLU327653 WVQ327645:WVQ327653 D393181:E393189 JE393181:JE393189 TA393181:TA393189 ACW393181:ACW393189 AMS393181:AMS393189 AWO393181:AWO393189 BGK393181:BGK393189 BQG393181:BQG393189 CAC393181:CAC393189 CJY393181:CJY393189 CTU393181:CTU393189 DDQ393181:DDQ393189 DNM393181:DNM393189 DXI393181:DXI393189 EHE393181:EHE393189 ERA393181:ERA393189 FAW393181:FAW393189 FKS393181:FKS393189 FUO393181:FUO393189 GEK393181:GEK393189 GOG393181:GOG393189 GYC393181:GYC393189 HHY393181:HHY393189 HRU393181:HRU393189 IBQ393181:IBQ393189 ILM393181:ILM393189 IVI393181:IVI393189 JFE393181:JFE393189 JPA393181:JPA393189 JYW393181:JYW393189 KIS393181:KIS393189 KSO393181:KSO393189 LCK393181:LCK393189 LMG393181:LMG393189 LWC393181:LWC393189 MFY393181:MFY393189 MPU393181:MPU393189 MZQ393181:MZQ393189 NJM393181:NJM393189 NTI393181:NTI393189 ODE393181:ODE393189 ONA393181:ONA393189 OWW393181:OWW393189 PGS393181:PGS393189 PQO393181:PQO393189 QAK393181:QAK393189 QKG393181:QKG393189 QUC393181:QUC393189 RDY393181:RDY393189 RNU393181:RNU393189 RXQ393181:RXQ393189 SHM393181:SHM393189 SRI393181:SRI393189 TBE393181:TBE393189 TLA393181:TLA393189 TUW393181:TUW393189 UES393181:UES393189 UOO393181:UOO393189 UYK393181:UYK393189 VIG393181:VIG393189 VSC393181:VSC393189 WBY393181:WBY393189 WLU393181:WLU393189 WVQ393181:WVQ393189 D458717:E458725 JE458717:JE458725 TA458717:TA458725 ACW458717:ACW458725 AMS458717:AMS458725 AWO458717:AWO458725 BGK458717:BGK458725 BQG458717:BQG458725 CAC458717:CAC458725 CJY458717:CJY458725 CTU458717:CTU458725 DDQ458717:DDQ458725 DNM458717:DNM458725 DXI458717:DXI458725 EHE458717:EHE458725 ERA458717:ERA458725 FAW458717:FAW458725 FKS458717:FKS458725 FUO458717:FUO458725 GEK458717:GEK458725 GOG458717:GOG458725 GYC458717:GYC458725 HHY458717:HHY458725 HRU458717:HRU458725 IBQ458717:IBQ458725 ILM458717:ILM458725 IVI458717:IVI458725 JFE458717:JFE458725 JPA458717:JPA458725 JYW458717:JYW458725 KIS458717:KIS458725 KSO458717:KSO458725 LCK458717:LCK458725 LMG458717:LMG458725 LWC458717:LWC458725 MFY458717:MFY458725 MPU458717:MPU458725 MZQ458717:MZQ458725 NJM458717:NJM458725 NTI458717:NTI458725 ODE458717:ODE458725 ONA458717:ONA458725 OWW458717:OWW458725 PGS458717:PGS458725 PQO458717:PQO458725 QAK458717:QAK458725 QKG458717:QKG458725 QUC458717:QUC458725 RDY458717:RDY458725 RNU458717:RNU458725 RXQ458717:RXQ458725 SHM458717:SHM458725 SRI458717:SRI458725 TBE458717:TBE458725 TLA458717:TLA458725 TUW458717:TUW458725 UES458717:UES458725 UOO458717:UOO458725 UYK458717:UYK458725 VIG458717:VIG458725 VSC458717:VSC458725 WBY458717:WBY458725 WLU458717:WLU458725 WVQ458717:WVQ458725 D524253:E524261 JE524253:JE524261 TA524253:TA524261 ACW524253:ACW524261 AMS524253:AMS524261 AWO524253:AWO524261 BGK524253:BGK524261 BQG524253:BQG524261 CAC524253:CAC524261 CJY524253:CJY524261 CTU524253:CTU524261 DDQ524253:DDQ524261 DNM524253:DNM524261 DXI524253:DXI524261 EHE524253:EHE524261 ERA524253:ERA524261 FAW524253:FAW524261 FKS524253:FKS524261 FUO524253:FUO524261 GEK524253:GEK524261 GOG524253:GOG524261 GYC524253:GYC524261 HHY524253:HHY524261 HRU524253:HRU524261 IBQ524253:IBQ524261 ILM524253:ILM524261 IVI524253:IVI524261 JFE524253:JFE524261 JPA524253:JPA524261 JYW524253:JYW524261 KIS524253:KIS524261 KSO524253:KSO524261 LCK524253:LCK524261 LMG524253:LMG524261 LWC524253:LWC524261 MFY524253:MFY524261 MPU524253:MPU524261 MZQ524253:MZQ524261 NJM524253:NJM524261 NTI524253:NTI524261 ODE524253:ODE524261 ONA524253:ONA524261 OWW524253:OWW524261 PGS524253:PGS524261 PQO524253:PQO524261 QAK524253:QAK524261 QKG524253:QKG524261 QUC524253:QUC524261 RDY524253:RDY524261 RNU524253:RNU524261 RXQ524253:RXQ524261 SHM524253:SHM524261 SRI524253:SRI524261 TBE524253:TBE524261 TLA524253:TLA524261 TUW524253:TUW524261 UES524253:UES524261 UOO524253:UOO524261 UYK524253:UYK524261 VIG524253:VIG524261 VSC524253:VSC524261 WBY524253:WBY524261 WLU524253:WLU524261 WVQ524253:WVQ524261 D589789:E589797 JE589789:JE589797 TA589789:TA589797 ACW589789:ACW589797 AMS589789:AMS589797 AWO589789:AWO589797 BGK589789:BGK589797 BQG589789:BQG589797 CAC589789:CAC589797 CJY589789:CJY589797 CTU589789:CTU589797 DDQ589789:DDQ589797 DNM589789:DNM589797 DXI589789:DXI589797 EHE589789:EHE589797 ERA589789:ERA589797 FAW589789:FAW589797 FKS589789:FKS589797 FUO589789:FUO589797 GEK589789:GEK589797 GOG589789:GOG589797 GYC589789:GYC589797 HHY589789:HHY589797 HRU589789:HRU589797 IBQ589789:IBQ589797 ILM589789:ILM589797 IVI589789:IVI589797 JFE589789:JFE589797 JPA589789:JPA589797 JYW589789:JYW589797 KIS589789:KIS589797 KSO589789:KSO589797 LCK589789:LCK589797 LMG589789:LMG589797 LWC589789:LWC589797 MFY589789:MFY589797 MPU589789:MPU589797 MZQ589789:MZQ589797 NJM589789:NJM589797 NTI589789:NTI589797 ODE589789:ODE589797 ONA589789:ONA589797 OWW589789:OWW589797 PGS589789:PGS589797 PQO589789:PQO589797 QAK589789:QAK589797 QKG589789:QKG589797 QUC589789:QUC589797 RDY589789:RDY589797 RNU589789:RNU589797 RXQ589789:RXQ589797 SHM589789:SHM589797 SRI589789:SRI589797 TBE589789:TBE589797 TLA589789:TLA589797 TUW589789:TUW589797 UES589789:UES589797 UOO589789:UOO589797 UYK589789:UYK589797 VIG589789:VIG589797 VSC589789:VSC589797 WBY589789:WBY589797 WLU589789:WLU589797 WVQ589789:WVQ589797 D655325:E655333 JE655325:JE655333 TA655325:TA655333 ACW655325:ACW655333 AMS655325:AMS655333 AWO655325:AWO655333 BGK655325:BGK655333 BQG655325:BQG655333 CAC655325:CAC655333 CJY655325:CJY655333 CTU655325:CTU655333 DDQ655325:DDQ655333 DNM655325:DNM655333 DXI655325:DXI655333 EHE655325:EHE655333 ERA655325:ERA655333 FAW655325:FAW655333 FKS655325:FKS655333 FUO655325:FUO655333 GEK655325:GEK655333 GOG655325:GOG655333 GYC655325:GYC655333 HHY655325:HHY655333 HRU655325:HRU655333 IBQ655325:IBQ655333 ILM655325:ILM655333 IVI655325:IVI655333 JFE655325:JFE655333 JPA655325:JPA655333 JYW655325:JYW655333 KIS655325:KIS655333 KSO655325:KSO655333 LCK655325:LCK655333 LMG655325:LMG655333 LWC655325:LWC655333 MFY655325:MFY655333 MPU655325:MPU655333 MZQ655325:MZQ655333 NJM655325:NJM655333 NTI655325:NTI655333 ODE655325:ODE655333 ONA655325:ONA655333 OWW655325:OWW655333 PGS655325:PGS655333 PQO655325:PQO655333 QAK655325:QAK655333 QKG655325:QKG655333 QUC655325:QUC655333 RDY655325:RDY655333 RNU655325:RNU655333 RXQ655325:RXQ655333 SHM655325:SHM655333 SRI655325:SRI655333 TBE655325:TBE655333 TLA655325:TLA655333 TUW655325:TUW655333 UES655325:UES655333 UOO655325:UOO655333 UYK655325:UYK655333 VIG655325:VIG655333 VSC655325:VSC655333 WBY655325:WBY655333 WLU655325:WLU655333 WVQ655325:WVQ655333 D720861:E720869 JE720861:JE720869 TA720861:TA720869 ACW720861:ACW720869 AMS720861:AMS720869 AWO720861:AWO720869 BGK720861:BGK720869 BQG720861:BQG720869 CAC720861:CAC720869 CJY720861:CJY720869 CTU720861:CTU720869 DDQ720861:DDQ720869 DNM720861:DNM720869 DXI720861:DXI720869 EHE720861:EHE720869 ERA720861:ERA720869 FAW720861:FAW720869 FKS720861:FKS720869 FUO720861:FUO720869 GEK720861:GEK720869 GOG720861:GOG720869 GYC720861:GYC720869 HHY720861:HHY720869 HRU720861:HRU720869 IBQ720861:IBQ720869 ILM720861:ILM720869 IVI720861:IVI720869 JFE720861:JFE720869 JPA720861:JPA720869 JYW720861:JYW720869 KIS720861:KIS720869 KSO720861:KSO720869 LCK720861:LCK720869 LMG720861:LMG720869 LWC720861:LWC720869 MFY720861:MFY720869 MPU720861:MPU720869 MZQ720861:MZQ720869 NJM720861:NJM720869 NTI720861:NTI720869 ODE720861:ODE720869 ONA720861:ONA720869 OWW720861:OWW720869 PGS720861:PGS720869 PQO720861:PQO720869 QAK720861:QAK720869 QKG720861:QKG720869 QUC720861:QUC720869 RDY720861:RDY720869 RNU720861:RNU720869 RXQ720861:RXQ720869 SHM720861:SHM720869 SRI720861:SRI720869 TBE720861:TBE720869 TLA720861:TLA720869 TUW720861:TUW720869 UES720861:UES720869 UOO720861:UOO720869 UYK720861:UYK720869 VIG720861:VIG720869 VSC720861:VSC720869 WBY720861:WBY720869 WLU720861:WLU720869 WVQ720861:WVQ720869 D786397:E786405 JE786397:JE786405 TA786397:TA786405 ACW786397:ACW786405 AMS786397:AMS786405 AWO786397:AWO786405 BGK786397:BGK786405 BQG786397:BQG786405 CAC786397:CAC786405 CJY786397:CJY786405 CTU786397:CTU786405 DDQ786397:DDQ786405 DNM786397:DNM786405 DXI786397:DXI786405 EHE786397:EHE786405 ERA786397:ERA786405 FAW786397:FAW786405 FKS786397:FKS786405 FUO786397:FUO786405 GEK786397:GEK786405 GOG786397:GOG786405 GYC786397:GYC786405 HHY786397:HHY786405 HRU786397:HRU786405 IBQ786397:IBQ786405 ILM786397:ILM786405 IVI786397:IVI786405 JFE786397:JFE786405 JPA786397:JPA786405 JYW786397:JYW786405 KIS786397:KIS786405 KSO786397:KSO786405 LCK786397:LCK786405 LMG786397:LMG786405 LWC786397:LWC786405 MFY786397:MFY786405 MPU786397:MPU786405 MZQ786397:MZQ786405 NJM786397:NJM786405 NTI786397:NTI786405 ODE786397:ODE786405 ONA786397:ONA786405 OWW786397:OWW786405 PGS786397:PGS786405 PQO786397:PQO786405 QAK786397:QAK786405 QKG786397:QKG786405 QUC786397:QUC786405 RDY786397:RDY786405 RNU786397:RNU786405 RXQ786397:RXQ786405 SHM786397:SHM786405 SRI786397:SRI786405 TBE786397:TBE786405 TLA786397:TLA786405 TUW786397:TUW786405 UES786397:UES786405 UOO786397:UOO786405 UYK786397:UYK786405 VIG786397:VIG786405 VSC786397:VSC786405 WBY786397:WBY786405 WLU786397:WLU786405 WVQ786397:WVQ786405 D851933:E851941 JE851933:JE851941 TA851933:TA851941 ACW851933:ACW851941 AMS851933:AMS851941 AWO851933:AWO851941 BGK851933:BGK851941 BQG851933:BQG851941 CAC851933:CAC851941 CJY851933:CJY851941 CTU851933:CTU851941 DDQ851933:DDQ851941 DNM851933:DNM851941 DXI851933:DXI851941 EHE851933:EHE851941 ERA851933:ERA851941 FAW851933:FAW851941 FKS851933:FKS851941 FUO851933:FUO851941 GEK851933:GEK851941 GOG851933:GOG851941 GYC851933:GYC851941 HHY851933:HHY851941 HRU851933:HRU851941 IBQ851933:IBQ851941 ILM851933:ILM851941 IVI851933:IVI851941 JFE851933:JFE851941 JPA851933:JPA851941 JYW851933:JYW851941 KIS851933:KIS851941 KSO851933:KSO851941 LCK851933:LCK851941 LMG851933:LMG851941 LWC851933:LWC851941 MFY851933:MFY851941 MPU851933:MPU851941 MZQ851933:MZQ851941 NJM851933:NJM851941 NTI851933:NTI851941 ODE851933:ODE851941 ONA851933:ONA851941 OWW851933:OWW851941 PGS851933:PGS851941 PQO851933:PQO851941 QAK851933:QAK851941 QKG851933:QKG851941 QUC851933:QUC851941 RDY851933:RDY851941 RNU851933:RNU851941 RXQ851933:RXQ851941 SHM851933:SHM851941 SRI851933:SRI851941 TBE851933:TBE851941 TLA851933:TLA851941 TUW851933:TUW851941 UES851933:UES851941 UOO851933:UOO851941 UYK851933:UYK851941 VIG851933:VIG851941 VSC851933:VSC851941 WBY851933:WBY851941 WLU851933:WLU851941 WVQ851933:WVQ851941 D917469:E917477 JE917469:JE917477 TA917469:TA917477 ACW917469:ACW917477 AMS917469:AMS917477 AWO917469:AWO917477 BGK917469:BGK917477 BQG917469:BQG917477 CAC917469:CAC917477 CJY917469:CJY917477 CTU917469:CTU917477 DDQ917469:DDQ917477 DNM917469:DNM917477 DXI917469:DXI917477 EHE917469:EHE917477 ERA917469:ERA917477 FAW917469:FAW917477 FKS917469:FKS917477 FUO917469:FUO917477 GEK917469:GEK917477 GOG917469:GOG917477 GYC917469:GYC917477 HHY917469:HHY917477 HRU917469:HRU917477 IBQ917469:IBQ917477 ILM917469:ILM917477 IVI917469:IVI917477 JFE917469:JFE917477 JPA917469:JPA917477 JYW917469:JYW917477 KIS917469:KIS917477 KSO917469:KSO917477 LCK917469:LCK917477 LMG917469:LMG917477 LWC917469:LWC917477 MFY917469:MFY917477 MPU917469:MPU917477 MZQ917469:MZQ917477 NJM917469:NJM917477 NTI917469:NTI917477 ODE917469:ODE917477 ONA917469:ONA917477 OWW917469:OWW917477 PGS917469:PGS917477 PQO917469:PQO917477 QAK917469:QAK917477 QKG917469:QKG917477 QUC917469:QUC917477 RDY917469:RDY917477 RNU917469:RNU917477 RXQ917469:RXQ917477 SHM917469:SHM917477 SRI917469:SRI917477 TBE917469:TBE917477 TLA917469:TLA917477 TUW917469:TUW917477 UES917469:UES917477 UOO917469:UOO917477 UYK917469:UYK917477 VIG917469:VIG917477 VSC917469:VSC917477 WBY917469:WBY917477 WLU917469:WLU917477 WVQ917469:WVQ917477 D983005:E983013 JE983005:JE983013 TA983005:TA983013 ACW983005:ACW983013 AMS983005:AMS983013 AWO983005:AWO983013 BGK983005:BGK983013 BQG983005:BQG983013 CAC983005:CAC983013 CJY983005:CJY983013 CTU983005:CTU983013 DDQ983005:DDQ983013 DNM983005:DNM983013 DXI983005:DXI983013 EHE983005:EHE983013 ERA983005:ERA983013 FAW983005:FAW983013 FKS983005:FKS983013 FUO983005:FUO983013 GEK983005:GEK983013 GOG983005:GOG983013 GYC983005:GYC983013 HHY983005:HHY983013 HRU983005:HRU983013 IBQ983005:IBQ983013 ILM983005:ILM983013 IVI983005:IVI983013 JFE983005:JFE983013 JPA983005:JPA983013 JYW983005:JYW983013 KIS983005:KIS983013 KSO983005:KSO983013 LCK983005:LCK983013 LMG983005:LMG983013 LWC983005:LWC983013 MFY983005:MFY983013 MPU983005:MPU983013 MZQ983005:MZQ983013 NJM983005:NJM983013 NTI983005:NTI983013 ODE983005:ODE983013 ONA983005:ONA983013 OWW983005:OWW983013 PGS983005:PGS983013 PQO983005:PQO983013 QAK983005:QAK983013 QKG983005:QKG983013 QUC983005:QUC983013 RDY983005:RDY983013 RNU983005:RNU983013 RXQ983005:RXQ983013 SHM983005:SHM983013 SRI983005:SRI983013 TBE983005:TBE983013 TLA983005:TLA983013 TUW983005:TUW983013 UES983005:UES983013 UOO983005:UOO983013 UYK983005:UYK983013 VIG983005:VIG983013 VSC983005:VSC983013 WBY983005:WBY983013 WLU983005:WLU983013 WVQ983005:WVQ983013 D12:E12 D14:E16" xr:uid="{00000000-0002-0000-1200-000000000000}"/>
    <dataValidation allowBlank="1" showInputMessage="1" showErrorMessage="1" promptTitle="Campo Obbligatorio" sqref="F65501:N65509 JF65501:JG65509 TB65501:TC65509 ACX65501:ACY65509 AMT65501:AMU65509 AWP65501:AWQ65509 BGL65501:BGM65509 BQH65501:BQI65509 CAD65501:CAE65509 CJZ65501:CKA65509 CTV65501:CTW65509 DDR65501:DDS65509 DNN65501:DNO65509 DXJ65501:DXK65509 EHF65501:EHG65509 ERB65501:ERC65509 FAX65501:FAY65509 FKT65501:FKU65509 FUP65501:FUQ65509 GEL65501:GEM65509 GOH65501:GOI65509 GYD65501:GYE65509 HHZ65501:HIA65509 HRV65501:HRW65509 IBR65501:IBS65509 ILN65501:ILO65509 IVJ65501:IVK65509 JFF65501:JFG65509 JPB65501:JPC65509 JYX65501:JYY65509 KIT65501:KIU65509 KSP65501:KSQ65509 LCL65501:LCM65509 LMH65501:LMI65509 LWD65501:LWE65509 MFZ65501:MGA65509 MPV65501:MPW65509 MZR65501:MZS65509 NJN65501:NJO65509 NTJ65501:NTK65509 ODF65501:ODG65509 ONB65501:ONC65509 OWX65501:OWY65509 PGT65501:PGU65509 PQP65501:PQQ65509 QAL65501:QAM65509 QKH65501:QKI65509 QUD65501:QUE65509 RDZ65501:REA65509 RNV65501:RNW65509 RXR65501:RXS65509 SHN65501:SHO65509 SRJ65501:SRK65509 TBF65501:TBG65509 TLB65501:TLC65509 TUX65501:TUY65509 UET65501:UEU65509 UOP65501:UOQ65509 UYL65501:UYM65509 VIH65501:VII65509 VSD65501:VSE65509 WBZ65501:WCA65509 WLV65501:WLW65509 WVR65501:WVS65509 F131037:N131045 JF131037:JG131045 TB131037:TC131045 ACX131037:ACY131045 AMT131037:AMU131045 AWP131037:AWQ131045 BGL131037:BGM131045 BQH131037:BQI131045 CAD131037:CAE131045 CJZ131037:CKA131045 CTV131037:CTW131045 DDR131037:DDS131045 DNN131037:DNO131045 DXJ131037:DXK131045 EHF131037:EHG131045 ERB131037:ERC131045 FAX131037:FAY131045 FKT131037:FKU131045 FUP131037:FUQ131045 GEL131037:GEM131045 GOH131037:GOI131045 GYD131037:GYE131045 HHZ131037:HIA131045 HRV131037:HRW131045 IBR131037:IBS131045 ILN131037:ILO131045 IVJ131037:IVK131045 JFF131037:JFG131045 JPB131037:JPC131045 JYX131037:JYY131045 KIT131037:KIU131045 KSP131037:KSQ131045 LCL131037:LCM131045 LMH131037:LMI131045 LWD131037:LWE131045 MFZ131037:MGA131045 MPV131037:MPW131045 MZR131037:MZS131045 NJN131037:NJO131045 NTJ131037:NTK131045 ODF131037:ODG131045 ONB131037:ONC131045 OWX131037:OWY131045 PGT131037:PGU131045 PQP131037:PQQ131045 QAL131037:QAM131045 QKH131037:QKI131045 QUD131037:QUE131045 RDZ131037:REA131045 RNV131037:RNW131045 RXR131037:RXS131045 SHN131037:SHO131045 SRJ131037:SRK131045 TBF131037:TBG131045 TLB131037:TLC131045 TUX131037:TUY131045 UET131037:UEU131045 UOP131037:UOQ131045 UYL131037:UYM131045 VIH131037:VII131045 VSD131037:VSE131045 WBZ131037:WCA131045 WLV131037:WLW131045 WVR131037:WVS131045 F196573:N196581 JF196573:JG196581 TB196573:TC196581 ACX196573:ACY196581 AMT196573:AMU196581 AWP196573:AWQ196581 BGL196573:BGM196581 BQH196573:BQI196581 CAD196573:CAE196581 CJZ196573:CKA196581 CTV196573:CTW196581 DDR196573:DDS196581 DNN196573:DNO196581 DXJ196573:DXK196581 EHF196573:EHG196581 ERB196573:ERC196581 FAX196573:FAY196581 FKT196573:FKU196581 FUP196573:FUQ196581 GEL196573:GEM196581 GOH196573:GOI196581 GYD196573:GYE196581 HHZ196573:HIA196581 HRV196573:HRW196581 IBR196573:IBS196581 ILN196573:ILO196581 IVJ196573:IVK196581 JFF196573:JFG196581 JPB196573:JPC196581 JYX196573:JYY196581 KIT196573:KIU196581 KSP196573:KSQ196581 LCL196573:LCM196581 LMH196573:LMI196581 LWD196573:LWE196581 MFZ196573:MGA196581 MPV196573:MPW196581 MZR196573:MZS196581 NJN196573:NJO196581 NTJ196573:NTK196581 ODF196573:ODG196581 ONB196573:ONC196581 OWX196573:OWY196581 PGT196573:PGU196581 PQP196573:PQQ196581 QAL196573:QAM196581 QKH196573:QKI196581 QUD196573:QUE196581 RDZ196573:REA196581 RNV196573:RNW196581 RXR196573:RXS196581 SHN196573:SHO196581 SRJ196573:SRK196581 TBF196573:TBG196581 TLB196573:TLC196581 TUX196573:TUY196581 UET196573:UEU196581 UOP196573:UOQ196581 UYL196573:UYM196581 VIH196573:VII196581 VSD196573:VSE196581 WBZ196573:WCA196581 WLV196573:WLW196581 WVR196573:WVS196581 F262109:N262117 JF262109:JG262117 TB262109:TC262117 ACX262109:ACY262117 AMT262109:AMU262117 AWP262109:AWQ262117 BGL262109:BGM262117 BQH262109:BQI262117 CAD262109:CAE262117 CJZ262109:CKA262117 CTV262109:CTW262117 DDR262109:DDS262117 DNN262109:DNO262117 DXJ262109:DXK262117 EHF262109:EHG262117 ERB262109:ERC262117 FAX262109:FAY262117 FKT262109:FKU262117 FUP262109:FUQ262117 GEL262109:GEM262117 GOH262109:GOI262117 GYD262109:GYE262117 HHZ262109:HIA262117 HRV262109:HRW262117 IBR262109:IBS262117 ILN262109:ILO262117 IVJ262109:IVK262117 JFF262109:JFG262117 JPB262109:JPC262117 JYX262109:JYY262117 KIT262109:KIU262117 KSP262109:KSQ262117 LCL262109:LCM262117 LMH262109:LMI262117 LWD262109:LWE262117 MFZ262109:MGA262117 MPV262109:MPW262117 MZR262109:MZS262117 NJN262109:NJO262117 NTJ262109:NTK262117 ODF262109:ODG262117 ONB262109:ONC262117 OWX262109:OWY262117 PGT262109:PGU262117 PQP262109:PQQ262117 QAL262109:QAM262117 QKH262109:QKI262117 QUD262109:QUE262117 RDZ262109:REA262117 RNV262109:RNW262117 RXR262109:RXS262117 SHN262109:SHO262117 SRJ262109:SRK262117 TBF262109:TBG262117 TLB262109:TLC262117 TUX262109:TUY262117 UET262109:UEU262117 UOP262109:UOQ262117 UYL262109:UYM262117 VIH262109:VII262117 VSD262109:VSE262117 WBZ262109:WCA262117 WLV262109:WLW262117 WVR262109:WVS262117 F327645:N327653 JF327645:JG327653 TB327645:TC327653 ACX327645:ACY327653 AMT327645:AMU327653 AWP327645:AWQ327653 BGL327645:BGM327653 BQH327645:BQI327653 CAD327645:CAE327653 CJZ327645:CKA327653 CTV327645:CTW327653 DDR327645:DDS327653 DNN327645:DNO327653 DXJ327645:DXK327653 EHF327645:EHG327653 ERB327645:ERC327653 FAX327645:FAY327653 FKT327645:FKU327653 FUP327645:FUQ327653 GEL327645:GEM327653 GOH327645:GOI327653 GYD327645:GYE327653 HHZ327645:HIA327653 HRV327645:HRW327653 IBR327645:IBS327653 ILN327645:ILO327653 IVJ327645:IVK327653 JFF327645:JFG327653 JPB327645:JPC327653 JYX327645:JYY327653 KIT327645:KIU327653 KSP327645:KSQ327653 LCL327645:LCM327653 LMH327645:LMI327653 LWD327645:LWE327653 MFZ327645:MGA327653 MPV327645:MPW327653 MZR327645:MZS327653 NJN327645:NJO327653 NTJ327645:NTK327653 ODF327645:ODG327653 ONB327645:ONC327653 OWX327645:OWY327653 PGT327645:PGU327653 PQP327645:PQQ327653 QAL327645:QAM327653 QKH327645:QKI327653 QUD327645:QUE327653 RDZ327645:REA327653 RNV327645:RNW327653 RXR327645:RXS327653 SHN327645:SHO327653 SRJ327645:SRK327653 TBF327645:TBG327653 TLB327645:TLC327653 TUX327645:TUY327653 UET327645:UEU327653 UOP327645:UOQ327653 UYL327645:UYM327653 VIH327645:VII327653 VSD327645:VSE327653 WBZ327645:WCA327653 WLV327645:WLW327653 WVR327645:WVS327653 F393181:N393189 JF393181:JG393189 TB393181:TC393189 ACX393181:ACY393189 AMT393181:AMU393189 AWP393181:AWQ393189 BGL393181:BGM393189 BQH393181:BQI393189 CAD393181:CAE393189 CJZ393181:CKA393189 CTV393181:CTW393189 DDR393181:DDS393189 DNN393181:DNO393189 DXJ393181:DXK393189 EHF393181:EHG393189 ERB393181:ERC393189 FAX393181:FAY393189 FKT393181:FKU393189 FUP393181:FUQ393189 GEL393181:GEM393189 GOH393181:GOI393189 GYD393181:GYE393189 HHZ393181:HIA393189 HRV393181:HRW393189 IBR393181:IBS393189 ILN393181:ILO393189 IVJ393181:IVK393189 JFF393181:JFG393189 JPB393181:JPC393189 JYX393181:JYY393189 KIT393181:KIU393189 KSP393181:KSQ393189 LCL393181:LCM393189 LMH393181:LMI393189 LWD393181:LWE393189 MFZ393181:MGA393189 MPV393181:MPW393189 MZR393181:MZS393189 NJN393181:NJO393189 NTJ393181:NTK393189 ODF393181:ODG393189 ONB393181:ONC393189 OWX393181:OWY393189 PGT393181:PGU393189 PQP393181:PQQ393189 QAL393181:QAM393189 QKH393181:QKI393189 QUD393181:QUE393189 RDZ393181:REA393189 RNV393181:RNW393189 RXR393181:RXS393189 SHN393181:SHO393189 SRJ393181:SRK393189 TBF393181:TBG393189 TLB393181:TLC393189 TUX393181:TUY393189 UET393181:UEU393189 UOP393181:UOQ393189 UYL393181:UYM393189 VIH393181:VII393189 VSD393181:VSE393189 WBZ393181:WCA393189 WLV393181:WLW393189 WVR393181:WVS393189 F458717:N458725 JF458717:JG458725 TB458717:TC458725 ACX458717:ACY458725 AMT458717:AMU458725 AWP458717:AWQ458725 BGL458717:BGM458725 BQH458717:BQI458725 CAD458717:CAE458725 CJZ458717:CKA458725 CTV458717:CTW458725 DDR458717:DDS458725 DNN458717:DNO458725 DXJ458717:DXK458725 EHF458717:EHG458725 ERB458717:ERC458725 FAX458717:FAY458725 FKT458717:FKU458725 FUP458717:FUQ458725 GEL458717:GEM458725 GOH458717:GOI458725 GYD458717:GYE458725 HHZ458717:HIA458725 HRV458717:HRW458725 IBR458717:IBS458725 ILN458717:ILO458725 IVJ458717:IVK458725 JFF458717:JFG458725 JPB458717:JPC458725 JYX458717:JYY458725 KIT458717:KIU458725 KSP458717:KSQ458725 LCL458717:LCM458725 LMH458717:LMI458725 LWD458717:LWE458725 MFZ458717:MGA458725 MPV458717:MPW458725 MZR458717:MZS458725 NJN458717:NJO458725 NTJ458717:NTK458725 ODF458717:ODG458725 ONB458717:ONC458725 OWX458717:OWY458725 PGT458717:PGU458725 PQP458717:PQQ458725 QAL458717:QAM458725 QKH458717:QKI458725 QUD458717:QUE458725 RDZ458717:REA458725 RNV458717:RNW458725 RXR458717:RXS458725 SHN458717:SHO458725 SRJ458717:SRK458725 TBF458717:TBG458725 TLB458717:TLC458725 TUX458717:TUY458725 UET458717:UEU458725 UOP458717:UOQ458725 UYL458717:UYM458725 VIH458717:VII458725 VSD458717:VSE458725 WBZ458717:WCA458725 WLV458717:WLW458725 WVR458717:WVS458725 F524253:N524261 JF524253:JG524261 TB524253:TC524261 ACX524253:ACY524261 AMT524253:AMU524261 AWP524253:AWQ524261 BGL524253:BGM524261 BQH524253:BQI524261 CAD524253:CAE524261 CJZ524253:CKA524261 CTV524253:CTW524261 DDR524253:DDS524261 DNN524253:DNO524261 DXJ524253:DXK524261 EHF524253:EHG524261 ERB524253:ERC524261 FAX524253:FAY524261 FKT524253:FKU524261 FUP524253:FUQ524261 GEL524253:GEM524261 GOH524253:GOI524261 GYD524253:GYE524261 HHZ524253:HIA524261 HRV524253:HRW524261 IBR524253:IBS524261 ILN524253:ILO524261 IVJ524253:IVK524261 JFF524253:JFG524261 JPB524253:JPC524261 JYX524253:JYY524261 KIT524253:KIU524261 KSP524253:KSQ524261 LCL524253:LCM524261 LMH524253:LMI524261 LWD524253:LWE524261 MFZ524253:MGA524261 MPV524253:MPW524261 MZR524253:MZS524261 NJN524253:NJO524261 NTJ524253:NTK524261 ODF524253:ODG524261 ONB524253:ONC524261 OWX524253:OWY524261 PGT524253:PGU524261 PQP524253:PQQ524261 QAL524253:QAM524261 QKH524253:QKI524261 QUD524253:QUE524261 RDZ524253:REA524261 RNV524253:RNW524261 RXR524253:RXS524261 SHN524253:SHO524261 SRJ524253:SRK524261 TBF524253:TBG524261 TLB524253:TLC524261 TUX524253:TUY524261 UET524253:UEU524261 UOP524253:UOQ524261 UYL524253:UYM524261 VIH524253:VII524261 VSD524253:VSE524261 WBZ524253:WCA524261 WLV524253:WLW524261 WVR524253:WVS524261 F589789:N589797 JF589789:JG589797 TB589789:TC589797 ACX589789:ACY589797 AMT589789:AMU589797 AWP589789:AWQ589797 BGL589789:BGM589797 BQH589789:BQI589797 CAD589789:CAE589797 CJZ589789:CKA589797 CTV589789:CTW589797 DDR589789:DDS589797 DNN589789:DNO589797 DXJ589789:DXK589797 EHF589789:EHG589797 ERB589789:ERC589797 FAX589789:FAY589797 FKT589789:FKU589797 FUP589789:FUQ589797 GEL589789:GEM589797 GOH589789:GOI589797 GYD589789:GYE589797 HHZ589789:HIA589797 HRV589789:HRW589797 IBR589789:IBS589797 ILN589789:ILO589797 IVJ589789:IVK589797 JFF589789:JFG589797 JPB589789:JPC589797 JYX589789:JYY589797 KIT589789:KIU589797 KSP589789:KSQ589797 LCL589789:LCM589797 LMH589789:LMI589797 LWD589789:LWE589797 MFZ589789:MGA589797 MPV589789:MPW589797 MZR589789:MZS589797 NJN589789:NJO589797 NTJ589789:NTK589797 ODF589789:ODG589797 ONB589789:ONC589797 OWX589789:OWY589797 PGT589789:PGU589797 PQP589789:PQQ589797 QAL589789:QAM589797 QKH589789:QKI589797 QUD589789:QUE589797 RDZ589789:REA589797 RNV589789:RNW589797 RXR589789:RXS589797 SHN589789:SHO589797 SRJ589789:SRK589797 TBF589789:TBG589797 TLB589789:TLC589797 TUX589789:TUY589797 UET589789:UEU589797 UOP589789:UOQ589797 UYL589789:UYM589797 VIH589789:VII589797 VSD589789:VSE589797 WBZ589789:WCA589797 WLV589789:WLW589797 WVR589789:WVS589797 F655325:N655333 JF655325:JG655333 TB655325:TC655333 ACX655325:ACY655333 AMT655325:AMU655333 AWP655325:AWQ655333 BGL655325:BGM655333 BQH655325:BQI655333 CAD655325:CAE655333 CJZ655325:CKA655333 CTV655325:CTW655333 DDR655325:DDS655333 DNN655325:DNO655333 DXJ655325:DXK655333 EHF655325:EHG655333 ERB655325:ERC655333 FAX655325:FAY655333 FKT655325:FKU655333 FUP655325:FUQ655333 GEL655325:GEM655333 GOH655325:GOI655333 GYD655325:GYE655333 HHZ655325:HIA655333 HRV655325:HRW655333 IBR655325:IBS655333 ILN655325:ILO655333 IVJ655325:IVK655333 JFF655325:JFG655333 JPB655325:JPC655333 JYX655325:JYY655333 KIT655325:KIU655333 KSP655325:KSQ655333 LCL655325:LCM655333 LMH655325:LMI655333 LWD655325:LWE655333 MFZ655325:MGA655333 MPV655325:MPW655333 MZR655325:MZS655333 NJN655325:NJO655333 NTJ655325:NTK655333 ODF655325:ODG655333 ONB655325:ONC655333 OWX655325:OWY655333 PGT655325:PGU655333 PQP655325:PQQ655333 QAL655325:QAM655333 QKH655325:QKI655333 QUD655325:QUE655333 RDZ655325:REA655333 RNV655325:RNW655333 RXR655325:RXS655333 SHN655325:SHO655333 SRJ655325:SRK655333 TBF655325:TBG655333 TLB655325:TLC655333 TUX655325:TUY655333 UET655325:UEU655333 UOP655325:UOQ655333 UYL655325:UYM655333 VIH655325:VII655333 VSD655325:VSE655333 WBZ655325:WCA655333 WLV655325:WLW655333 WVR655325:WVS655333 F720861:N720869 JF720861:JG720869 TB720861:TC720869 ACX720861:ACY720869 AMT720861:AMU720869 AWP720861:AWQ720869 BGL720861:BGM720869 BQH720861:BQI720869 CAD720861:CAE720869 CJZ720861:CKA720869 CTV720861:CTW720869 DDR720861:DDS720869 DNN720861:DNO720869 DXJ720861:DXK720869 EHF720861:EHG720869 ERB720861:ERC720869 FAX720861:FAY720869 FKT720861:FKU720869 FUP720861:FUQ720869 GEL720861:GEM720869 GOH720861:GOI720869 GYD720861:GYE720869 HHZ720861:HIA720869 HRV720861:HRW720869 IBR720861:IBS720869 ILN720861:ILO720869 IVJ720861:IVK720869 JFF720861:JFG720869 JPB720861:JPC720869 JYX720861:JYY720869 KIT720861:KIU720869 KSP720861:KSQ720869 LCL720861:LCM720869 LMH720861:LMI720869 LWD720861:LWE720869 MFZ720861:MGA720869 MPV720861:MPW720869 MZR720861:MZS720869 NJN720861:NJO720869 NTJ720861:NTK720869 ODF720861:ODG720869 ONB720861:ONC720869 OWX720861:OWY720869 PGT720861:PGU720869 PQP720861:PQQ720869 QAL720861:QAM720869 QKH720861:QKI720869 QUD720861:QUE720869 RDZ720861:REA720869 RNV720861:RNW720869 RXR720861:RXS720869 SHN720861:SHO720869 SRJ720861:SRK720869 TBF720861:TBG720869 TLB720861:TLC720869 TUX720861:TUY720869 UET720861:UEU720869 UOP720861:UOQ720869 UYL720861:UYM720869 VIH720861:VII720869 VSD720861:VSE720869 WBZ720861:WCA720869 WLV720861:WLW720869 WVR720861:WVS720869 F786397:N786405 JF786397:JG786405 TB786397:TC786405 ACX786397:ACY786405 AMT786397:AMU786405 AWP786397:AWQ786405 BGL786397:BGM786405 BQH786397:BQI786405 CAD786397:CAE786405 CJZ786397:CKA786405 CTV786397:CTW786405 DDR786397:DDS786405 DNN786397:DNO786405 DXJ786397:DXK786405 EHF786397:EHG786405 ERB786397:ERC786405 FAX786397:FAY786405 FKT786397:FKU786405 FUP786397:FUQ786405 GEL786397:GEM786405 GOH786397:GOI786405 GYD786397:GYE786405 HHZ786397:HIA786405 HRV786397:HRW786405 IBR786397:IBS786405 ILN786397:ILO786405 IVJ786397:IVK786405 JFF786397:JFG786405 JPB786397:JPC786405 JYX786397:JYY786405 KIT786397:KIU786405 KSP786397:KSQ786405 LCL786397:LCM786405 LMH786397:LMI786405 LWD786397:LWE786405 MFZ786397:MGA786405 MPV786397:MPW786405 MZR786397:MZS786405 NJN786397:NJO786405 NTJ786397:NTK786405 ODF786397:ODG786405 ONB786397:ONC786405 OWX786397:OWY786405 PGT786397:PGU786405 PQP786397:PQQ786405 QAL786397:QAM786405 QKH786397:QKI786405 QUD786397:QUE786405 RDZ786397:REA786405 RNV786397:RNW786405 RXR786397:RXS786405 SHN786397:SHO786405 SRJ786397:SRK786405 TBF786397:TBG786405 TLB786397:TLC786405 TUX786397:TUY786405 UET786397:UEU786405 UOP786397:UOQ786405 UYL786397:UYM786405 VIH786397:VII786405 VSD786397:VSE786405 WBZ786397:WCA786405 WLV786397:WLW786405 WVR786397:WVS786405 F851933:N851941 JF851933:JG851941 TB851933:TC851941 ACX851933:ACY851941 AMT851933:AMU851941 AWP851933:AWQ851941 BGL851933:BGM851941 BQH851933:BQI851941 CAD851933:CAE851941 CJZ851933:CKA851941 CTV851933:CTW851941 DDR851933:DDS851941 DNN851933:DNO851941 DXJ851933:DXK851941 EHF851933:EHG851941 ERB851933:ERC851941 FAX851933:FAY851941 FKT851933:FKU851941 FUP851933:FUQ851941 GEL851933:GEM851941 GOH851933:GOI851941 GYD851933:GYE851941 HHZ851933:HIA851941 HRV851933:HRW851941 IBR851933:IBS851941 ILN851933:ILO851941 IVJ851933:IVK851941 JFF851933:JFG851941 JPB851933:JPC851941 JYX851933:JYY851941 KIT851933:KIU851941 KSP851933:KSQ851941 LCL851933:LCM851941 LMH851933:LMI851941 LWD851933:LWE851941 MFZ851933:MGA851941 MPV851933:MPW851941 MZR851933:MZS851941 NJN851933:NJO851941 NTJ851933:NTK851941 ODF851933:ODG851941 ONB851933:ONC851941 OWX851933:OWY851941 PGT851933:PGU851941 PQP851933:PQQ851941 QAL851933:QAM851941 QKH851933:QKI851941 QUD851933:QUE851941 RDZ851933:REA851941 RNV851933:RNW851941 RXR851933:RXS851941 SHN851933:SHO851941 SRJ851933:SRK851941 TBF851933:TBG851941 TLB851933:TLC851941 TUX851933:TUY851941 UET851933:UEU851941 UOP851933:UOQ851941 UYL851933:UYM851941 VIH851933:VII851941 VSD851933:VSE851941 WBZ851933:WCA851941 WLV851933:WLW851941 WVR851933:WVS851941 F917469:N917477 JF917469:JG917477 TB917469:TC917477 ACX917469:ACY917477 AMT917469:AMU917477 AWP917469:AWQ917477 BGL917469:BGM917477 BQH917469:BQI917477 CAD917469:CAE917477 CJZ917469:CKA917477 CTV917469:CTW917477 DDR917469:DDS917477 DNN917469:DNO917477 DXJ917469:DXK917477 EHF917469:EHG917477 ERB917469:ERC917477 FAX917469:FAY917477 FKT917469:FKU917477 FUP917469:FUQ917477 GEL917469:GEM917477 GOH917469:GOI917477 GYD917469:GYE917477 HHZ917469:HIA917477 HRV917469:HRW917477 IBR917469:IBS917477 ILN917469:ILO917477 IVJ917469:IVK917477 JFF917469:JFG917477 JPB917469:JPC917477 JYX917469:JYY917477 KIT917469:KIU917477 KSP917469:KSQ917477 LCL917469:LCM917477 LMH917469:LMI917477 LWD917469:LWE917477 MFZ917469:MGA917477 MPV917469:MPW917477 MZR917469:MZS917477 NJN917469:NJO917477 NTJ917469:NTK917477 ODF917469:ODG917477 ONB917469:ONC917477 OWX917469:OWY917477 PGT917469:PGU917477 PQP917469:PQQ917477 QAL917469:QAM917477 QKH917469:QKI917477 QUD917469:QUE917477 RDZ917469:REA917477 RNV917469:RNW917477 RXR917469:RXS917477 SHN917469:SHO917477 SRJ917469:SRK917477 TBF917469:TBG917477 TLB917469:TLC917477 TUX917469:TUY917477 UET917469:UEU917477 UOP917469:UOQ917477 UYL917469:UYM917477 VIH917469:VII917477 VSD917469:VSE917477 WBZ917469:WCA917477 WLV917469:WLW917477 WVR917469:WVS917477 F983005:N983013 JF983005:JG983013 TB983005:TC983013 ACX983005:ACY983013 AMT983005:AMU983013 AWP983005:AWQ983013 BGL983005:BGM983013 BQH983005:BQI983013 CAD983005:CAE983013 CJZ983005:CKA983013 CTV983005:CTW983013 DDR983005:DDS983013 DNN983005:DNO983013 DXJ983005:DXK983013 EHF983005:EHG983013 ERB983005:ERC983013 FAX983005:FAY983013 FKT983005:FKU983013 FUP983005:FUQ983013 GEL983005:GEM983013 GOH983005:GOI983013 GYD983005:GYE983013 HHZ983005:HIA983013 HRV983005:HRW983013 IBR983005:IBS983013 ILN983005:ILO983013 IVJ983005:IVK983013 JFF983005:JFG983013 JPB983005:JPC983013 JYX983005:JYY983013 KIT983005:KIU983013 KSP983005:KSQ983013 LCL983005:LCM983013 LMH983005:LMI983013 LWD983005:LWE983013 MFZ983005:MGA983013 MPV983005:MPW983013 MZR983005:MZS983013 NJN983005:NJO983013 NTJ983005:NTK983013 ODF983005:ODG983013 ONB983005:ONC983013 OWX983005:OWY983013 PGT983005:PGU983013 PQP983005:PQQ983013 QAL983005:QAM983013 QKH983005:QKI983013 QUD983005:QUE983013 RDZ983005:REA983013 RNV983005:RNW983013 RXR983005:RXS983013 SHN983005:SHO983013 SRJ983005:SRK983013 TBF983005:TBG983013 TLB983005:TLC983013 TUX983005:TUY983013 UET983005:UEU983013 UOP983005:UOQ983013 UYL983005:UYM983013 VIH983005:VII983013 VSD983005:VSE983013 WBZ983005:WCA983013 WLV983005:WLW983013 WVR983005:WVS983013 F14:N14" xr:uid="{00000000-0002-0000-12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O24"/>
  <sheetViews>
    <sheetView topLeftCell="G11" workbookViewId="0">
      <selection activeCell="M29" sqref="M29"/>
    </sheetView>
  </sheetViews>
  <sheetFormatPr defaultColWidth="9.140625" defaultRowHeight="15" x14ac:dyDescent="0.25"/>
  <cols>
    <col min="1" max="1" width="11.42578125" customWidth="1"/>
    <col min="2" max="2" width="10.5703125" style="2" customWidth="1"/>
    <col min="3" max="3" width="9.5703125" style="2" customWidth="1"/>
    <col min="4" max="4" width="48.5703125" customWidth="1"/>
    <col min="5" max="5" width="56.7109375" customWidth="1"/>
    <col min="6" max="6" width="22.7109375" style="2" customWidth="1"/>
    <col min="7" max="7" width="10.7109375" customWidth="1"/>
    <col min="8" max="8" width="24" customWidth="1"/>
    <col min="9" max="12" width="18.140625" customWidth="1"/>
    <col min="13" max="14" width="33.5703125" customWidth="1"/>
  </cols>
  <sheetData>
    <row r="1" spans="1:14" ht="18.75" x14ac:dyDescent="0.3">
      <c r="A1" s="15" t="s">
        <v>196</v>
      </c>
      <c r="B1" s="16"/>
      <c r="D1" s="34" t="s">
        <v>267</v>
      </c>
      <c r="E1" s="34"/>
      <c r="G1" s="1"/>
      <c r="H1" s="1"/>
      <c r="I1" s="1"/>
      <c r="J1" s="1"/>
      <c r="K1" s="1"/>
      <c r="L1" s="1"/>
      <c r="M1" s="1"/>
      <c r="N1" s="1"/>
    </row>
    <row r="2" spans="1:14" x14ac:dyDescent="0.25">
      <c r="A2" s="15" t="s">
        <v>198</v>
      </c>
      <c r="B2" s="16"/>
      <c r="D2" t="s">
        <v>268</v>
      </c>
      <c r="G2" s="1"/>
      <c r="H2" s="1"/>
      <c r="I2" s="1"/>
      <c r="J2" s="1"/>
      <c r="K2" s="1"/>
      <c r="L2" s="1"/>
      <c r="M2" s="1"/>
      <c r="N2" s="1"/>
    </row>
    <row r="3" spans="1:14" x14ac:dyDescent="0.25">
      <c r="A3" s="15" t="s">
        <v>200</v>
      </c>
      <c r="B3" s="16"/>
      <c r="D3" t="s">
        <v>269</v>
      </c>
      <c r="G3" s="1"/>
      <c r="H3" s="1"/>
      <c r="I3" s="1"/>
      <c r="J3" s="1"/>
      <c r="K3" s="1"/>
      <c r="L3" s="1"/>
      <c r="M3" s="1"/>
      <c r="N3" s="1"/>
    </row>
    <row r="4" spans="1:14" x14ac:dyDescent="0.25">
      <c r="A4" s="15" t="s">
        <v>202</v>
      </c>
      <c r="B4" s="16"/>
      <c r="D4" t="s">
        <v>59</v>
      </c>
      <c r="G4" s="1"/>
      <c r="H4" s="1"/>
      <c r="I4" s="1"/>
      <c r="J4" s="1"/>
      <c r="K4" s="1"/>
      <c r="L4" s="1"/>
      <c r="M4" s="1"/>
      <c r="N4" s="1"/>
    </row>
    <row r="5" spans="1:14" x14ac:dyDescent="0.25">
      <c r="A5" s="15" t="s">
        <v>203</v>
      </c>
      <c r="B5" s="16"/>
      <c r="D5" s="1" t="s">
        <v>270</v>
      </c>
      <c r="E5" s="1"/>
      <c r="G5" s="1"/>
      <c r="H5" s="1"/>
      <c r="I5" s="1"/>
      <c r="J5" s="1"/>
      <c r="K5" s="1"/>
      <c r="L5" s="1"/>
      <c r="M5" s="1"/>
      <c r="N5" s="1"/>
    </row>
    <row r="6" spans="1:14" x14ac:dyDescent="0.25">
      <c r="A6" s="15" t="s">
        <v>204</v>
      </c>
      <c r="B6" s="16"/>
      <c r="D6" t="s">
        <v>271</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26.25"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32.450000000000003" customHeight="1" thickBot="1" x14ac:dyDescent="0.3">
      <c r="A14" s="479">
        <v>1</v>
      </c>
      <c r="B14" s="28" t="s">
        <v>345</v>
      </c>
      <c r="C14" s="29">
        <v>7</v>
      </c>
      <c r="D14" s="322" t="s">
        <v>114</v>
      </c>
      <c r="E14" s="349" t="s">
        <v>540</v>
      </c>
      <c r="F14" s="481" t="s">
        <v>346</v>
      </c>
      <c r="G14" s="483">
        <v>3</v>
      </c>
      <c r="H14" s="483"/>
      <c r="I14" s="485"/>
      <c r="J14" s="485"/>
      <c r="K14" s="485"/>
      <c r="L14" s="485"/>
      <c r="M14" s="485"/>
      <c r="N14" s="487"/>
    </row>
    <row r="15" spans="1:14" s="25" customFormat="1" ht="36.6" customHeight="1" thickBot="1" x14ac:dyDescent="0.3">
      <c r="A15" s="480"/>
      <c r="B15" s="31" t="s">
        <v>347</v>
      </c>
      <c r="C15" s="32">
        <v>15</v>
      </c>
      <c r="D15" s="33" t="s">
        <v>113</v>
      </c>
      <c r="E15" s="321" t="s">
        <v>541</v>
      </c>
      <c r="F15" s="486"/>
      <c r="G15" s="484"/>
      <c r="H15" s="489"/>
      <c r="I15" s="486"/>
      <c r="J15" s="486"/>
      <c r="K15" s="486"/>
      <c r="L15" s="486"/>
      <c r="M15" s="486"/>
      <c r="N15" s="488"/>
    </row>
    <row r="16" spans="1:14" s="25" customFormat="1" ht="30.75" customHeight="1" thickBot="1" x14ac:dyDescent="0.3">
      <c r="B16" s="26"/>
      <c r="C16" s="26"/>
      <c r="D16" s="27"/>
      <c r="E16" s="27"/>
      <c r="F16" s="26"/>
      <c r="G16" s="27"/>
      <c r="H16" s="27"/>
      <c r="I16" s="27"/>
      <c r="J16" s="27"/>
      <c r="K16" s="27"/>
      <c r="L16" s="27"/>
      <c r="M16" s="27"/>
      <c r="N16" s="27"/>
    </row>
    <row r="17" spans="1:15" s="25" customFormat="1" ht="26.25" thickBot="1" x14ac:dyDescent="0.3">
      <c r="A17" s="35" t="s">
        <v>207</v>
      </c>
      <c r="B17" s="35" t="s">
        <v>2</v>
      </c>
      <c r="C17" s="36" t="s">
        <v>3</v>
      </c>
      <c r="D17" s="36" t="s">
        <v>4</v>
      </c>
      <c r="E17" s="36" t="s">
        <v>480</v>
      </c>
      <c r="F17" s="36" t="s">
        <v>69</v>
      </c>
      <c r="G17" s="36" t="s">
        <v>208</v>
      </c>
      <c r="H17" s="36" t="s">
        <v>619</v>
      </c>
      <c r="I17" s="37" t="s">
        <v>472</v>
      </c>
      <c r="J17" s="37" t="s">
        <v>617</v>
      </c>
      <c r="K17" s="37" t="s">
        <v>616</v>
      </c>
      <c r="L17" s="37" t="s">
        <v>618</v>
      </c>
      <c r="M17" s="37" t="s">
        <v>211</v>
      </c>
      <c r="N17" s="38" t="s">
        <v>212</v>
      </c>
    </row>
    <row r="18" spans="1:15" s="25" customFormat="1" ht="24" customHeight="1" thickBot="1" x14ac:dyDescent="0.3">
      <c r="A18" s="20">
        <v>2</v>
      </c>
      <c r="B18" s="21" t="s">
        <v>348</v>
      </c>
      <c r="C18" s="22">
        <v>11</v>
      </c>
      <c r="D18" s="23" t="s">
        <v>116</v>
      </c>
      <c r="E18" s="326" t="s">
        <v>542</v>
      </c>
      <c r="F18" s="39" t="s">
        <v>346</v>
      </c>
      <c r="G18" s="40">
        <v>3</v>
      </c>
      <c r="H18" s="40"/>
      <c r="I18" s="39"/>
      <c r="J18" s="39"/>
      <c r="K18" s="39"/>
      <c r="L18" s="39"/>
      <c r="M18" s="39"/>
      <c r="N18" s="24"/>
    </row>
    <row r="19" spans="1:15" s="25" customFormat="1" ht="30.75" customHeight="1" thickBot="1" x14ac:dyDescent="0.3">
      <c r="B19" s="26"/>
      <c r="C19" s="26"/>
      <c r="D19" s="27"/>
      <c r="E19" s="27"/>
      <c r="F19" s="26"/>
      <c r="G19" s="27"/>
      <c r="H19" s="27"/>
      <c r="I19" s="27"/>
      <c r="J19" s="27"/>
      <c r="K19" s="27"/>
      <c r="L19" s="27"/>
      <c r="M19" s="27"/>
      <c r="N19" s="27"/>
    </row>
    <row r="20" spans="1:15" s="25" customFormat="1" ht="26.25" thickBot="1" x14ac:dyDescent="0.3">
      <c r="A20" s="35" t="s">
        <v>207</v>
      </c>
      <c r="B20" s="35" t="s">
        <v>2</v>
      </c>
      <c r="C20" s="36" t="s">
        <v>3</v>
      </c>
      <c r="D20" s="36" t="s">
        <v>4</v>
      </c>
      <c r="E20" s="36" t="s">
        <v>480</v>
      </c>
      <c r="F20" s="36" t="s">
        <v>69</v>
      </c>
      <c r="G20" s="36" t="s">
        <v>208</v>
      </c>
      <c r="H20" s="36" t="s">
        <v>619</v>
      </c>
      <c r="I20" s="37" t="s">
        <v>472</v>
      </c>
      <c r="J20" s="37" t="s">
        <v>617</v>
      </c>
      <c r="K20" s="37" t="s">
        <v>616</v>
      </c>
      <c r="L20" s="37" t="s">
        <v>618</v>
      </c>
      <c r="M20" s="37" t="s">
        <v>211</v>
      </c>
      <c r="N20" s="38" t="s">
        <v>212</v>
      </c>
    </row>
    <row r="21" spans="1:15" ht="50.45" customHeight="1" thickBot="1" x14ac:dyDescent="0.3">
      <c r="A21" s="20">
        <v>3</v>
      </c>
      <c r="B21" s="21" t="s">
        <v>349</v>
      </c>
      <c r="C21" s="22">
        <v>16</v>
      </c>
      <c r="D21" s="23" t="s">
        <v>117</v>
      </c>
      <c r="E21" s="326" t="s">
        <v>543</v>
      </c>
      <c r="F21" s="39" t="s">
        <v>346</v>
      </c>
      <c r="G21" s="40">
        <v>3</v>
      </c>
      <c r="H21" s="40"/>
      <c r="I21" s="39"/>
      <c r="J21" s="39"/>
      <c r="K21" s="39"/>
      <c r="L21" s="39"/>
      <c r="M21" s="39"/>
      <c r="N21" s="54"/>
    </row>
    <row r="22" spans="1:15" ht="24" customHeight="1" x14ac:dyDescent="0.25">
      <c r="A22" s="48"/>
      <c r="B22" s="49"/>
      <c r="C22" s="49"/>
      <c r="D22" s="50"/>
      <c r="E22" s="50"/>
      <c r="F22" s="51"/>
      <c r="G22" s="52"/>
      <c r="H22" s="52"/>
      <c r="I22" s="51"/>
      <c r="J22" s="51"/>
      <c r="K22" s="51"/>
      <c r="L22" s="51"/>
      <c r="M22" s="51"/>
      <c r="N22" s="51"/>
    </row>
    <row r="23" spans="1:15" x14ac:dyDescent="0.25">
      <c r="M23" s="16" t="s">
        <v>209</v>
      </c>
      <c r="N23" s="16"/>
      <c r="O23" s="16"/>
    </row>
    <row r="24" spans="1:15" x14ac:dyDescent="0.25">
      <c r="M24" s="16" t="s">
        <v>210</v>
      </c>
      <c r="N24" s="16"/>
      <c r="O24" s="16"/>
    </row>
  </sheetData>
  <mergeCells count="12">
    <mergeCell ref="N14:N15"/>
    <mergeCell ref="A9:N9"/>
    <mergeCell ref="A10:N10"/>
    <mergeCell ref="A14:A15"/>
    <mergeCell ref="F14:F15"/>
    <mergeCell ref="G14:G15"/>
    <mergeCell ref="I14:I15"/>
    <mergeCell ref="J14:J15"/>
    <mergeCell ref="K14:K15"/>
    <mergeCell ref="L14:L15"/>
    <mergeCell ref="M14:M15"/>
    <mergeCell ref="H14:H15"/>
  </mergeCells>
  <dataValidations count="2">
    <dataValidation allowBlank="1" showInputMessage="1" showErrorMessage="1" prompt="_x000a_" sqref="D65507:E65515 JE65507:JE65515 TA65507:TA65515 ACW65507:ACW65515 AMS65507:AMS65515 AWO65507:AWO65515 BGK65507:BGK65515 BQG65507:BQG65515 CAC65507:CAC65515 CJY65507:CJY65515 CTU65507:CTU65515 DDQ65507:DDQ65515 DNM65507:DNM65515 DXI65507:DXI65515 EHE65507:EHE65515 ERA65507:ERA65515 FAW65507:FAW65515 FKS65507:FKS65515 FUO65507:FUO65515 GEK65507:GEK65515 GOG65507:GOG65515 GYC65507:GYC65515 HHY65507:HHY65515 HRU65507:HRU65515 IBQ65507:IBQ65515 ILM65507:ILM65515 IVI65507:IVI65515 JFE65507:JFE65515 JPA65507:JPA65515 JYW65507:JYW65515 KIS65507:KIS65515 KSO65507:KSO65515 LCK65507:LCK65515 LMG65507:LMG65515 LWC65507:LWC65515 MFY65507:MFY65515 MPU65507:MPU65515 MZQ65507:MZQ65515 NJM65507:NJM65515 NTI65507:NTI65515 ODE65507:ODE65515 ONA65507:ONA65515 OWW65507:OWW65515 PGS65507:PGS65515 PQO65507:PQO65515 QAK65507:QAK65515 QKG65507:QKG65515 QUC65507:QUC65515 RDY65507:RDY65515 RNU65507:RNU65515 RXQ65507:RXQ65515 SHM65507:SHM65515 SRI65507:SRI65515 TBE65507:TBE65515 TLA65507:TLA65515 TUW65507:TUW65515 UES65507:UES65515 UOO65507:UOO65515 UYK65507:UYK65515 VIG65507:VIG65515 VSC65507:VSC65515 WBY65507:WBY65515 WLU65507:WLU65515 WVQ65507:WVQ65515 D131043:E131051 JE131043:JE131051 TA131043:TA131051 ACW131043:ACW131051 AMS131043:AMS131051 AWO131043:AWO131051 BGK131043:BGK131051 BQG131043:BQG131051 CAC131043:CAC131051 CJY131043:CJY131051 CTU131043:CTU131051 DDQ131043:DDQ131051 DNM131043:DNM131051 DXI131043:DXI131051 EHE131043:EHE131051 ERA131043:ERA131051 FAW131043:FAW131051 FKS131043:FKS131051 FUO131043:FUO131051 GEK131043:GEK131051 GOG131043:GOG131051 GYC131043:GYC131051 HHY131043:HHY131051 HRU131043:HRU131051 IBQ131043:IBQ131051 ILM131043:ILM131051 IVI131043:IVI131051 JFE131043:JFE131051 JPA131043:JPA131051 JYW131043:JYW131051 KIS131043:KIS131051 KSO131043:KSO131051 LCK131043:LCK131051 LMG131043:LMG131051 LWC131043:LWC131051 MFY131043:MFY131051 MPU131043:MPU131051 MZQ131043:MZQ131051 NJM131043:NJM131051 NTI131043:NTI131051 ODE131043:ODE131051 ONA131043:ONA131051 OWW131043:OWW131051 PGS131043:PGS131051 PQO131043:PQO131051 QAK131043:QAK131051 QKG131043:QKG131051 QUC131043:QUC131051 RDY131043:RDY131051 RNU131043:RNU131051 RXQ131043:RXQ131051 SHM131043:SHM131051 SRI131043:SRI131051 TBE131043:TBE131051 TLA131043:TLA131051 TUW131043:TUW131051 UES131043:UES131051 UOO131043:UOO131051 UYK131043:UYK131051 VIG131043:VIG131051 VSC131043:VSC131051 WBY131043:WBY131051 WLU131043:WLU131051 WVQ131043:WVQ131051 D196579:E196587 JE196579:JE196587 TA196579:TA196587 ACW196579:ACW196587 AMS196579:AMS196587 AWO196579:AWO196587 BGK196579:BGK196587 BQG196579:BQG196587 CAC196579:CAC196587 CJY196579:CJY196587 CTU196579:CTU196587 DDQ196579:DDQ196587 DNM196579:DNM196587 DXI196579:DXI196587 EHE196579:EHE196587 ERA196579:ERA196587 FAW196579:FAW196587 FKS196579:FKS196587 FUO196579:FUO196587 GEK196579:GEK196587 GOG196579:GOG196587 GYC196579:GYC196587 HHY196579:HHY196587 HRU196579:HRU196587 IBQ196579:IBQ196587 ILM196579:ILM196587 IVI196579:IVI196587 JFE196579:JFE196587 JPA196579:JPA196587 JYW196579:JYW196587 KIS196579:KIS196587 KSO196579:KSO196587 LCK196579:LCK196587 LMG196579:LMG196587 LWC196579:LWC196587 MFY196579:MFY196587 MPU196579:MPU196587 MZQ196579:MZQ196587 NJM196579:NJM196587 NTI196579:NTI196587 ODE196579:ODE196587 ONA196579:ONA196587 OWW196579:OWW196587 PGS196579:PGS196587 PQO196579:PQO196587 QAK196579:QAK196587 QKG196579:QKG196587 QUC196579:QUC196587 RDY196579:RDY196587 RNU196579:RNU196587 RXQ196579:RXQ196587 SHM196579:SHM196587 SRI196579:SRI196587 TBE196579:TBE196587 TLA196579:TLA196587 TUW196579:TUW196587 UES196579:UES196587 UOO196579:UOO196587 UYK196579:UYK196587 VIG196579:VIG196587 VSC196579:VSC196587 WBY196579:WBY196587 WLU196579:WLU196587 WVQ196579:WVQ196587 D262115:E262123 JE262115:JE262123 TA262115:TA262123 ACW262115:ACW262123 AMS262115:AMS262123 AWO262115:AWO262123 BGK262115:BGK262123 BQG262115:BQG262123 CAC262115:CAC262123 CJY262115:CJY262123 CTU262115:CTU262123 DDQ262115:DDQ262123 DNM262115:DNM262123 DXI262115:DXI262123 EHE262115:EHE262123 ERA262115:ERA262123 FAW262115:FAW262123 FKS262115:FKS262123 FUO262115:FUO262123 GEK262115:GEK262123 GOG262115:GOG262123 GYC262115:GYC262123 HHY262115:HHY262123 HRU262115:HRU262123 IBQ262115:IBQ262123 ILM262115:ILM262123 IVI262115:IVI262123 JFE262115:JFE262123 JPA262115:JPA262123 JYW262115:JYW262123 KIS262115:KIS262123 KSO262115:KSO262123 LCK262115:LCK262123 LMG262115:LMG262123 LWC262115:LWC262123 MFY262115:MFY262123 MPU262115:MPU262123 MZQ262115:MZQ262123 NJM262115:NJM262123 NTI262115:NTI262123 ODE262115:ODE262123 ONA262115:ONA262123 OWW262115:OWW262123 PGS262115:PGS262123 PQO262115:PQO262123 QAK262115:QAK262123 QKG262115:QKG262123 QUC262115:QUC262123 RDY262115:RDY262123 RNU262115:RNU262123 RXQ262115:RXQ262123 SHM262115:SHM262123 SRI262115:SRI262123 TBE262115:TBE262123 TLA262115:TLA262123 TUW262115:TUW262123 UES262115:UES262123 UOO262115:UOO262123 UYK262115:UYK262123 VIG262115:VIG262123 VSC262115:VSC262123 WBY262115:WBY262123 WLU262115:WLU262123 WVQ262115:WVQ262123 D327651:E327659 JE327651:JE327659 TA327651:TA327659 ACW327651:ACW327659 AMS327651:AMS327659 AWO327651:AWO327659 BGK327651:BGK327659 BQG327651:BQG327659 CAC327651:CAC327659 CJY327651:CJY327659 CTU327651:CTU327659 DDQ327651:DDQ327659 DNM327651:DNM327659 DXI327651:DXI327659 EHE327651:EHE327659 ERA327651:ERA327659 FAW327651:FAW327659 FKS327651:FKS327659 FUO327651:FUO327659 GEK327651:GEK327659 GOG327651:GOG327659 GYC327651:GYC327659 HHY327651:HHY327659 HRU327651:HRU327659 IBQ327651:IBQ327659 ILM327651:ILM327659 IVI327651:IVI327659 JFE327651:JFE327659 JPA327651:JPA327659 JYW327651:JYW327659 KIS327651:KIS327659 KSO327651:KSO327659 LCK327651:LCK327659 LMG327651:LMG327659 LWC327651:LWC327659 MFY327651:MFY327659 MPU327651:MPU327659 MZQ327651:MZQ327659 NJM327651:NJM327659 NTI327651:NTI327659 ODE327651:ODE327659 ONA327651:ONA327659 OWW327651:OWW327659 PGS327651:PGS327659 PQO327651:PQO327659 QAK327651:QAK327659 QKG327651:QKG327659 QUC327651:QUC327659 RDY327651:RDY327659 RNU327651:RNU327659 RXQ327651:RXQ327659 SHM327651:SHM327659 SRI327651:SRI327659 TBE327651:TBE327659 TLA327651:TLA327659 TUW327651:TUW327659 UES327651:UES327659 UOO327651:UOO327659 UYK327651:UYK327659 VIG327651:VIG327659 VSC327651:VSC327659 WBY327651:WBY327659 WLU327651:WLU327659 WVQ327651:WVQ327659 D393187:E393195 JE393187:JE393195 TA393187:TA393195 ACW393187:ACW393195 AMS393187:AMS393195 AWO393187:AWO393195 BGK393187:BGK393195 BQG393187:BQG393195 CAC393187:CAC393195 CJY393187:CJY393195 CTU393187:CTU393195 DDQ393187:DDQ393195 DNM393187:DNM393195 DXI393187:DXI393195 EHE393187:EHE393195 ERA393187:ERA393195 FAW393187:FAW393195 FKS393187:FKS393195 FUO393187:FUO393195 GEK393187:GEK393195 GOG393187:GOG393195 GYC393187:GYC393195 HHY393187:HHY393195 HRU393187:HRU393195 IBQ393187:IBQ393195 ILM393187:ILM393195 IVI393187:IVI393195 JFE393187:JFE393195 JPA393187:JPA393195 JYW393187:JYW393195 KIS393187:KIS393195 KSO393187:KSO393195 LCK393187:LCK393195 LMG393187:LMG393195 LWC393187:LWC393195 MFY393187:MFY393195 MPU393187:MPU393195 MZQ393187:MZQ393195 NJM393187:NJM393195 NTI393187:NTI393195 ODE393187:ODE393195 ONA393187:ONA393195 OWW393187:OWW393195 PGS393187:PGS393195 PQO393187:PQO393195 QAK393187:QAK393195 QKG393187:QKG393195 QUC393187:QUC393195 RDY393187:RDY393195 RNU393187:RNU393195 RXQ393187:RXQ393195 SHM393187:SHM393195 SRI393187:SRI393195 TBE393187:TBE393195 TLA393187:TLA393195 TUW393187:TUW393195 UES393187:UES393195 UOO393187:UOO393195 UYK393187:UYK393195 VIG393187:VIG393195 VSC393187:VSC393195 WBY393187:WBY393195 WLU393187:WLU393195 WVQ393187:WVQ393195 D458723:E458731 JE458723:JE458731 TA458723:TA458731 ACW458723:ACW458731 AMS458723:AMS458731 AWO458723:AWO458731 BGK458723:BGK458731 BQG458723:BQG458731 CAC458723:CAC458731 CJY458723:CJY458731 CTU458723:CTU458731 DDQ458723:DDQ458731 DNM458723:DNM458731 DXI458723:DXI458731 EHE458723:EHE458731 ERA458723:ERA458731 FAW458723:FAW458731 FKS458723:FKS458731 FUO458723:FUO458731 GEK458723:GEK458731 GOG458723:GOG458731 GYC458723:GYC458731 HHY458723:HHY458731 HRU458723:HRU458731 IBQ458723:IBQ458731 ILM458723:ILM458731 IVI458723:IVI458731 JFE458723:JFE458731 JPA458723:JPA458731 JYW458723:JYW458731 KIS458723:KIS458731 KSO458723:KSO458731 LCK458723:LCK458731 LMG458723:LMG458731 LWC458723:LWC458731 MFY458723:MFY458731 MPU458723:MPU458731 MZQ458723:MZQ458731 NJM458723:NJM458731 NTI458723:NTI458731 ODE458723:ODE458731 ONA458723:ONA458731 OWW458723:OWW458731 PGS458723:PGS458731 PQO458723:PQO458731 QAK458723:QAK458731 QKG458723:QKG458731 QUC458723:QUC458731 RDY458723:RDY458731 RNU458723:RNU458731 RXQ458723:RXQ458731 SHM458723:SHM458731 SRI458723:SRI458731 TBE458723:TBE458731 TLA458723:TLA458731 TUW458723:TUW458731 UES458723:UES458731 UOO458723:UOO458731 UYK458723:UYK458731 VIG458723:VIG458731 VSC458723:VSC458731 WBY458723:WBY458731 WLU458723:WLU458731 WVQ458723:WVQ458731 D524259:E524267 JE524259:JE524267 TA524259:TA524267 ACW524259:ACW524267 AMS524259:AMS524267 AWO524259:AWO524267 BGK524259:BGK524267 BQG524259:BQG524267 CAC524259:CAC524267 CJY524259:CJY524267 CTU524259:CTU524267 DDQ524259:DDQ524267 DNM524259:DNM524267 DXI524259:DXI524267 EHE524259:EHE524267 ERA524259:ERA524267 FAW524259:FAW524267 FKS524259:FKS524267 FUO524259:FUO524267 GEK524259:GEK524267 GOG524259:GOG524267 GYC524259:GYC524267 HHY524259:HHY524267 HRU524259:HRU524267 IBQ524259:IBQ524267 ILM524259:ILM524267 IVI524259:IVI524267 JFE524259:JFE524267 JPA524259:JPA524267 JYW524259:JYW524267 KIS524259:KIS524267 KSO524259:KSO524267 LCK524259:LCK524267 LMG524259:LMG524267 LWC524259:LWC524267 MFY524259:MFY524267 MPU524259:MPU524267 MZQ524259:MZQ524267 NJM524259:NJM524267 NTI524259:NTI524267 ODE524259:ODE524267 ONA524259:ONA524267 OWW524259:OWW524267 PGS524259:PGS524267 PQO524259:PQO524267 QAK524259:QAK524267 QKG524259:QKG524267 QUC524259:QUC524267 RDY524259:RDY524267 RNU524259:RNU524267 RXQ524259:RXQ524267 SHM524259:SHM524267 SRI524259:SRI524267 TBE524259:TBE524267 TLA524259:TLA524267 TUW524259:TUW524267 UES524259:UES524267 UOO524259:UOO524267 UYK524259:UYK524267 VIG524259:VIG524267 VSC524259:VSC524267 WBY524259:WBY524267 WLU524259:WLU524267 WVQ524259:WVQ524267 D589795:E589803 JE589795:JE589803 TA589795:TA589803 ACW589795:ACW589803 AMS589795:AMS589803 AWO589795:AWO589803 BGK589795:BGK589803 BQG589795:BQG589803 CAC589795:CAC589803 CJY589795:CJY589803 CTU589795:CTU589803 DDQ589795:DDQ589803 DNM589795:DNM589803 DXI589795:DXI589803 EHE589795:EHE589803 ERA589795:ERA589803 FAW589795:FAW589803 FKS589795:FKS589803 FUO589795:FUO589803 GEK589795:GEK589803 GOG589795:GOG589803 GYC589795:GYC589803 HHY589795:HHY589803 HRU589795:HRU589803 IBQ589795:IBQ589803 ILM589795:ILM589803 IVI589795:IVI589803 JFE589795:JFE589803 JPA589795:JPA589803 JYW589795:JYW589803 KIS589795:KIS589803 KSO589795:KSO589803 LCK589795:LCK589803 LMG589795:LMG589803 LWC589795:LWC589803 MFY589795:MFY589803 MPU589795:MPU589803 MZQ589795:MZQ589803 NJM589795:NJM589803 NTI589795:NTI589803 ODE589795:ODE589803 ONA589795:ONA589803 OWW589795:OWW589803 PGS589795:PGS589803 PQO589795:PQO589803 QAK589795:QAK589803 QKG589795:QKG589803 QUC589795:QUC589803 RDY589795:RDY589803 RNU589795:RNU589803 RXQ589795:RXQ589803 SHM589795:SHM589803 SRI589795:SRI589803 TBE589795:TBE589803 TLA589795:TLA589803 TUW589795:TUW589803 UES589795:UES589803 UOO589795:UOO589803 UYK589795:UYK589803 VIG589795:VIG589803 VSC589795:VSC589803 WBY589795:WBY589803 WLU589795:WLU589803 WVQ589795:WVQ589803 D655331:E655339 JE655331:JE655339 TA655331:TA655339 ACW655331:ACW655339 AMS655331:AMS655339 AWO655331:AWO655339 BGK655331:BGK655339 BQG655331:BQG655339 CAC655331:CAC655339 CJY655331:CJY655339 CTU655331:CTU655339 DDQ655331:DDQ655339 DNM655331:DNM655339 DXI655331:DXI655339 EHE655331:EHE655339 ERA655331:ERA655339 FAW655331:FAW655339 FKS655331:FKS655339 FUO655331:FUO655339 GEK655331:GEK655339 GOG655331:GOG655339 GYC655331:GYC655339 HHY655331:HHY655339 HRU655331:HRU655339 IBQ655331:IBQ655339 ILM655331:ILM655339 IVI655331:IVI655339 JFE655331:JFE655339 JPA655331:JPA655339 JYW655331:JYW655339 KIS655331:KIS655339 KSO655331:KSO655339 LCK655331:LCK655339 LMG655331:LMG655339 LWC655331:LWC655339 MFY655331:MFY655339 MPU655331:MPU655339 MZQ655331:MZQ655339 NJM655331:NJM655339 NTI655331:NTI655339 ODE655331:ODE655339 ONA655331:ONA655339 OWW655331:OWW655339 PGS655331:PGS655339 PQO655331:PQO655339 QAK655331:QAK655339 QKG655331:QKG655339 QUC655331:QUC655339 RDY655331:RDY655339 RNU655331:RNU655339 RXQ655331:RXQ655339 SHM655331:SHM655339 SRI655331:SRI655339 TBE655331:TBE655339 TLA655331:TLA655339 TUW655331:TUW655339 UES655331:UES655339 UOO655331:UOO655339 UYK655331:UYK655339 VIG655331:VIG655339 VSC655331:VSC655339 WBY655331:WBY655339 WLU655331:WLU655339 WVQ655331:WVQ655339 D720867:E720875 JE720867:JE720875 TA720867:TA720875 ACW720867:ACW720875 AMS720867:AMS720875 AWO720867:AWO720875 BGK720867:BGK720875 BQG720867:BQG720875 CAC720867:CAC720875 CJY720867:CJY720875 CTU720867:CTU720875 DDQ720867:DDQ720875 DNM720867:DNM720875 DXI720867:DXI720875 EHE720867:EHE720875 ERA720867:ERA720875 FAW720867:FAW720875 FKS720867:FKS720875 FUO720867:FUO720875 GEK720867:GEK720875 GOG720867:GOG720875 GYC720867:GYC720875 HHY720867:HHY720875 HRU720867:HRU720875 IBQ720867:IBQ720875 ILM720867:ILM720875 IVI720867:IVI720875 JFE720867:JFE720875 JPA720867:JPA720875 JYW720867:JYW720875 KIS720867:KIS720875 KSO720867:KSO720875 LCK720867:LCK720875 LMG720867:LMG720875 LWC720867:LWC720875 MFY720867:MFY720875 MPU720867:MPU720875 MZQ720867:MZQ720875 NJM720867:NJM720875 NTI720867:NTI720875 ODE720867:ODE720875 ONA720867:ONA720875 OWW720867:OWW720875 PGS720867:PGS720875 PQO720867:PQO720875 QAK720867:QAK720875 QKG720867:QKG720875 QUC720867:QUC720875 RDY720867:RDY720875 RNU720867:RNU720875 RXQ720867:RXQ720875 SHM720867:SHM720875 SRI720867:SRI720875 TBE720867:TBE720875 TLA720867:TLA720875 TUW720867:TUW720875 UES720867:UES720875 UOO720867:UOO720875 UYK720867:UYK720875 VIG720867:VIG720875 VSC720867:VSC720875 WBY720867:WBY720875 WLU720867:WLU720875 WVQ720867:WVQ720875 D786403:E786411 JE786403:JE786411 TA786403:TA786411 ACW786403:ACW786411 AMS786403:AMS786411 AWO786403:AWO786411 BGK786403:BGK786411 BQG786403:BQG786411 CAC786403:CAC786411 CJY786403:CJY786411 CTU786403:CTU786411 DDQ786403:DDQ786411 DNM786403:DNM786411 DXI786403:DXI786411 EHE786403:EHE786411 ERA786403:ERA786411 FAW786403:FAW786411 FKS786403:FKS786411 FUO786403:FUO786411 GEK786403:GEK786411 GOG786403:GOG786411 GYC786403:GYC786411 HHY786403:HHY786411 HRU786403:HRU786411 IBQ786403:IBQ786411 ILM786403:ILM786411 IVI786403:IVI786411 JFE786403:JFE786411 JPA786403:JPA786411 JYW786403:JYW786411 KIS786403:KIS786411 KSO786403:KSO786411 LCK786403:LCK786411 LMG786403:LMG786411 LWC786403:LWC786411 MFY786403:MFY786411 MPU786403:MPU786411 MZQ786403:MZQ786411 NJM786403:NJM786411 NTI786403:NTI786411 ODE786403:ODE786411 ONA786403:ONA786411 OWW786403:OWW786411 PGS786403:PGS786411 PQO786403:PQO786411 QAK786403:QAK786411 QKG786403:QKG786411 QUC786403:QUC786411 RDY786403:RDY786411 RNU786403:RNU786411 RXQ786403:RXQ786411 SHM786403:SHM786411 SRI786403:SRI786411 TBE786403:TBE786411 TLA786403:TLA786411 TUW786403:TUW786411 UES786403:UES786411 UOO786403:UOO786411 UYK786403:UYK786411 VIG786403:VIG786411 VSC786403:VSC786411 WBY786403:WBY786411 WLU786403:WLU786411 WVQ786403:WVQ786411 D851939:E851947 JE851939:JE851947 TA851939:TA851947 ACW851939:ACW851947 AMS851939:AMS851947 AWO851939:AWO851947 BGK851939:BGK851947 BQG851939:BQG851947 CAC851939:CAC851947 CJY851939:CJY851947 CTU851939:CTU851947 DDQ851939:DDQ851947 DNM851939:DNM851947 DXI851939:DXI851947 EHE851939:EHE851947 ERA851939:ERA851947 FAW851939:FAW851947 FKS851939:FKS851947 FUO851939:FUO851947 GEK851939:GEK851947 GOG851939:GOG851947 GYC851939:GYC851947 HHY851939:HHY851947 HRU851939:HRU851947 IBQ851939:IBQ851947 ILM851939:ILM851947 IVI851939:IVI851947 JFE851939:JFE851947 JPA851939:JPA851947 JYW851939:JYW851947 KIS851939:KIS851947 KSO851939:KSO851947 LCK851939:LCK851947 LMG851939:LMG851947 LWC851939:LWC851947 MFY851939:MFY851947 MPU851939:MPU851947 MZQ851939:MZQ851947 NJM851939:NJM851947 NTI851939:NTI851947 ODE851939:ODE851947 ONA851939:ONA851947 OWW851939:OWW851947 PGS851939:PGS851947 PQO851939:PQO851947 QAK851939:QAK851947 QKG851939:QKG851947 QUC851939:QUC851947 RDY851939:RDY851947 RNU851939:RNU851947 RXQ851939:RXQ851947 SHM851939:SHM851947 SRI851939:SRI851947 TBE851939:TBE851947 TLA851939:TLA851947 TUW851939:TUW851947 UES851939:UES851947 UOO851939:UOO851947 UYK851939:UYK851947 VIG851939:VIG851947 VSC851939:VSC851947 WBY851939:WBY851947 WLU851939:WLU851947 WVQ851939:WVQ851947 D917475:E917483 JE917475:JE917483 TA917475:TA917483 ACW917475:ACW917483 AMS917475:AMS917483 AWO917475:AWO917483 BGK917475:BGK917483 BQG917475:BQG917483 CAC917475:CAC917483 CJY917475:CJY917483 CTU917475:CTU917483 DDQ917475:DDQ917483 DNM917475:DNM917483 DXI917475:DXI917483 EHE917475:EHE917483 ERA917475:ERA917483 FAW917475:FAW917483 FKS917475:FKS917483 FUO917475:FUO917483 GEK917475:GEK917483 GOG917475:GOG917483 GYC917475:GYC917483 HHY917475:HHY917483 HRU917475:HRU917483 IBQ917475:IBQ917483 ILM917475:ILM917483 IVI917475:IVI917483 JFE917475:JFE917483 JPA917475:JPA917483 JYW917475:JYW917483 KIS917475:KIS917483 KSO917475:KSO917483 LCK917475:LCK917483 LMG917475:LMG917483 LWC917475:LWC917483 MFY917475:MFY917483 MPU917475:MPU917483 MZQ917475:MZQ917483 NJM917475:NJM917483 NTI917475:NTI917483 ODE917475:ODE917483 ONA917475:ONA917483 OWW917475:OWW917483 PGS917475:PGS917483 PQO917475:PQO917483 QAK917475:QAK917483 QKG917475:QKG917483 QUC917475:QUC917483 RDY917475:RDY917483 RNU917475:RNU917483 RXQ917475:RXQ917483 SHM917475:SHM917483 SRI917475:SRI917483 TBE917475:TBE917483 TLA917475:TLA917483 TUW917475:TUW917483 UES917475:UES917483 UOO917475:UOO917483 UYK917475:UYK917483 VIG917475:VIG917483 VSC917475:VSC917483 WBY917475:WBY917483 WLU917475:WLU917483 WVQ917475:WVQ917483 D983011:E983019 JE983011:JE983019 TA983011:TA983019 ACW983011:ACW983019 AMS983011:AMS983019 AWO983011:AWO983019 BGK983011:BGK983019 BQG983011:BQG983019 CAC983011:CAC983019 CJY983011:CJY983019 CTU983011:CTU983019 DDQ983011:DDQ983019 DNM983011:DNM983019 DXI983011:DXI983019 EHE983011:EHE983019 ERA983011:ERA983019 FAW983011:FAW983019 FKS983011:FKS983019 FUO983011:FUO983019 GEK983011:GEK983019 GOG983011:GOG983019 GYC983011:GYC983019 HHY983011:HHY983019 HRU983011:HRU983019 IBQ983011:IBQ983019 ILM983011:ILM983019 IVI983011:IVI983019 JFE983011:JFE983019 JPA983011:JPA983019 JYW983011:JYW983019 KIS983011:KIS983019 KSO983011:KSO983019 LCK983011:LCK983019 LMG983011:LMG983019 LWC983011:LWC983019 MFY983011:MFY983019 MPU983011:MPU983019 MZQ983011:MZQ983019 NJM983011:NJM983019 NTI983011:NTI983019 ODE983011:ODE983019 ONA983011:ONA983019 OWW983011:OWW983019 PGS983011:PGS983019 PQO983011:PQO983019 QAK983011:QAK983019 QKG983011:QKG983019 QUC983011:QUC983019 RDY983011:RDY983019 RNU983011:RNU983019 RXQ983011:RXQ983019 SHM983011:SHM983019 SRI983011:SRI983019 TBE983011:TBE983019 TLA983011:TLA983019 TUW983011:TUW983019 UES983011:UES983019 UOO983011:UOO983019 UYK983011:UYK983019 VIG983011:VIG983019 VSC983011:VSC983019 WBY983011:WBY983019 WLU983011:WLU983019 WVQ983011:WVQ983019 D14:E16 D18:E19 D12:E12 D21:E22" xr:uid="{00000000-0002-0000-1300-000000000000}"/>
    <dataValidation allowBlank="1" showInputMessage="1" showErrorMessage="1" promptTitle="Campo Obbligatorio" sqref="F65507:N65515 JF65507:JG65515 TB65507:TC65515 ACX65507:ACY65515 AMT65507:AMU65515 AWP65507:AWQ65515 BGL65507:BGM65515 BQH65507:BQI65515 CAD65507:CAE65515 CJZ65507:CKA65515 CTV65507:CTW65515 DDR65507:DDS65515 DNN65507:DNO65515 DXJ65507:DXK65515 EHF65507:EHG65515 ERB65507:ERC65515 FAX65507:FAY65515 FKT65507:FKU65515 FUP65507:FUQ65515 GEL65507:GEM65515 GOH65507:GOI65515 GYD65507:GYE65515 HHZ65507:HIA65515 HRV65507:HRW65515 IBR65507:IBS65515 ILN65507:ILO65515 IVJ65507:IVK65515 JFF65507:JFG65515 JPB65507:JPC65515 JYX65507:JYY65515 KIT65507:KIU65515 KSP65507:KSQ65515 LCL65507:LCM65515 LMH65507:LMI65515 LWD65507:LWE65515 MFZ65507:MGA65515 MPV65507:MPW65515 MZR65507:MZS65515 NJN65507:NJO65515 NTJ65507:NTK65515 ODF65507:ODG65515 ONB65507:ONC65515 OWX65507:OWY65515 PGT65507:PGU65515 PQP65507:PQQ65515 QAL65507:QAM65515 QKH65507:QKI65515 QUD65507:QUE65515 RDZ65507:REA65515 RNV65507:RNW65515 RXR65507:RXS65515 SHN65507:SHO65515 SRJ65507:SRK65515 TBF65507:TBG65515 TLB65507:TLC65515 TUX65507:TUY65515 UET65507:UEU65515 UOP65507:UOQ65515 UYL65507:UYM65515 VIH65507:VII65515 VSD65507:VSE65515 WBZ65507:WCA65515 WLV65507:WLW65515 WVR65507:WVS65515 F131043:N131051 JF131043:JG131051 TB131043:TC131051 ACX131043:ACY131051 AMT131043:AMU131051 AWP131043:AWQ131051 BGL131043:BGM131051 BQH131043:BQI131051 CAD131043:CAE131051 CJZ131043:CKA131051 CTV131043:CTW131051 DDR131043:DDS131051 DNN131043:DNO131051 DXJ131043:DXK131051 EHF131043:EHG131051 ERB131043:ERC131051 FAX131043:FAY131051 FKT131043:FKU131051 FUP131043:FUQ131051 GEL131043:GEM131051 GOH131043:GOI131051 GYD131043:GYE131051 HHZ131043:HIA131051 HRV131043:HRW131051 IBR131043:IBS131051 ILN131043:ILO131051 IVJ131043:IVK131051 JFF131043:JFG131051 JPB131043:JPC131051 JYX131043:JYY131051 KIT131043:KIU131051 KSP131043:KSQ131051 LCL131043:LCM131051 LMH131043:LMI131051 LWD131043:LWE131051 MFZ131043:MGA131051 MPV131043:MPW131051 MZR131043:MZS131051 NJN131043:NJO131051 NTJ131043:NTK131051 ODF131043:ODG131051 ONB131043:ONC131051 OWX131043:OWY131051 PGT131043:PGU131051 PQP131043:PQQ131051 QAL131043:QAM131051 QKH131043:QKI131051 QUD131043:QUE131051 RDZ131043:REA131051 RNV131043:RNW131051 RXR131043:RXS131051 SHN131043:SHO131051 SRJ131043:SRK131051 TBF131043:TBG131051 TLB131043:TLC131051 TUX131043:TUY131051 UET131043:UEU131051 UOP131043:UOQ131051 UYL131043:UYM131051 VIH131043:VII131051 VSD131043:VSE131051 WBZ131043:WCA131051 WLV131043:WLW131051 WVR131043:WVS131051 F196579:N196587 JF196579:JG196587 TB196579:TC196587 ACX196579:ACY196587 AMT196579:AMU196587 AWP196579:AWQ196587 BGL196579:BGM196587 BQH196579:BQI196587 CAD196579:CAE196587 CJZ196579:CKA196587 CTV196579:CTW196587 DDR196579:DDS196587 DNN196579:DNO196587 DXJ196579:DXK196587 EHF196579:EHG196587 ERB196579:ERC196587 FAX196579:FAY196587 FKT196579:FKU196587 FUP196579:FUQ196587 GEL196579:GEM196587 GOH196579:GOI196587 GYD196579:GYE196587 HHZ196579:HIA196587 HRV196579:HRW196587 IBR196579:IBS196587 ILN196579:ILO196587 IVJ196579:IVK196587 JFF196579:JFG196587 JPB196579:JPC196587 JYX196579:JYY196587 KIT196579:KIU196587 KSP196579:KSQ196587 LCL196579:LCM196587 LMH196579:LMI196587 LWD196579:LWE196587 MFZ196579:MGA196587 MPV196579:MPW196587 MZR196579:MZS196587 NJN196579:NJO196587 NTJ196579:NTK196587 ODF196579:ODG196587 ONB196579:ONC196587 OWX196579:OWY196587 PGT196579:PGU196587 PQP196579:PQQ196587 QAL196579:QAM196587 QKH196579:QKI196587 QUD196579:QUE196587 RDZ196579:REA196587 RNV196579:RNW196587 RXR196579:RXS196587 SHN196579:SHO196587 SRJ196579:SRK196587 TBF196579:TBG196587 TLB196579:TLC196587 TUX196579:TUY196587 UET196579:UEU196587 UOP196579:UOQ196587 UYL196579:UYM196587 VIH196579:VII196587 VSD196579:VSE196587 WBZ196579:WCA196587 WLV196579:WLW196587 WVR196579:WVS196587 F262115:N262123 JF262115:JG262123 TB262115:TC262123 ACX262115:ACY262123 AMT262115:AMU262123 AWP262115:AWQ262123 BGL262115:BGM262123 BQH262115:BQI262123 CAD262115:CAE262123 CJZ262115:CKA262123 CTV262115:CTW262123 DDR262115:DDS262123 DNN262115:DNO262123 DXJ262115:DXK262123 EHF262115:EHG262123 ERB262115:ERC262123 FAX262115:FAY262123 FKT262115:FKU262123 FUP262115:FUQ262123 GEL262115:GEM262123 GOH262115:GOI262123 GYD262115:GYE262123 HHZ262115:HIA262123 HRV262115:HRW262123 IBR262115:IBS262123 ILN262115:ILO262123 IVJ262115:IVK262123 JFF262115:JFG262123 JPB262115:JPC262123 JYX262115:JYY262123 KIT262115:KIU262123 KSP262115:KSQ262123 LCL262115:LCM262123 LMH262115:LMI262123 LWD262115:LWE262123 MFZ262115:MGA262123 MPV262115:MPW262123 MZR262115:MZS262123 NJN262115:NJO262123 NTJ262115:NTK262123 ODF262115:ODG262123 ONB262115:ONC262123 OWX262115:OWY262123 PGT262115:PGU262123 PQP262115:PQQ262123 QAL262115:QAM262123 QKH262115:QKI262123 QUD262115:QUE262123 RDZ262115:REA262123 RNV262115:RNW262123 RXR262115:RXS262123 SHN262115:SHO262123 SRJ262115:SRK262123 TBF262115:TBG262123 TLB262115:TLC262123 TUX262115:TUY262123 UET262115:UEU262123 UOP262115:UOQ262123 UYL262115:UYM262123 VIH262115:VII262123 VSD262115:VSE262123 WBZ262115:WCA262123 WLV262115:WLW262123 WVR262115:WVS262123 F327651:N327659 JF327651:JG327659 TB327651:TC327659 ACX327651:ACY327659 AMT327651:AMU327659 AWP327651:AWQ327659 BGL327651:BGM327659 BQH327651:BQI327659 CAD327651:CAE327659 CJZ327651:CKA327659 CTV327651:CTW327659 DDR327651:DDS327659 DNN327651:DNO327659 DXJ327651:DXK327659 EHF327651:EHG327659 ERB327651:ERC327659 FAX327651:FAY327659 FKT327651:FKU327659 FUP327651:FUQ327659 GEL327651:GEM327659 GOH327651:GOI327659 GYD327651:GYE327659 HHZ327651:HIA327659 HRV327651:HRW327659 IBR327651:IBS327659 ILN327651:ILO327659 IVJ327651:IVK327659 JFF327651:JFG327659 JPB327651:JPC327659 JYX327651:JYY327659 KIT327651:KIU327659 KSP327651:KSQ327659 LCL327651:LCM327659 LMH327651:LMI327659 LWD327651:LWE327659 MFZ327651:MGA327659 MPV327651:MPW327659 MZR327651:MZS327659 NJN327651:NJO327659 NTJ327651:NTK327659 ODF327651:ODG327659 ONB327651:ONC327659 OWX327651:OWY327659 PGT327651:PGU327659 PQP327651:PQQ327659 QAL327651:QAM327659 QKH327651:QKI327659 QUD327651:QUE327659 RDZ327651:REA327659 RNV327651:RNW327659 RXR327651:RXS327659 SHN327651:SHO327659 SRJ327651:SRK327659 TBF327651:TBG327659 TLB327651:TLC327659 TUX327651:TUY327659 UET327651:UEU327659 UOP327651:UOQ327659 UYL327651:UYM327659 VIH327651:VII327659 VSD327651:VSE327659 WBZ327651:WCA327659 WLV327651:WLW327659 WVR327651:WVS327659 F393187:N393195 JF393187:JG393195 TB393187:TC393195 ACX393187:ACY393195 AMT393187:AMU393195 AWP393187:AWQ393195 BGL393187:BGM393195 BQH393187:BQI393195 CAD393187:CAE393195 CJZ393187:CKA393195 CTV393187:CTW393195 DDR393187:DDS393195 DNN393187:DNO393195 DXJ393187:DXK393195 EHF393187:EHG393195 ERB393187:ERC393195 FAX393187:FAY393195 FKT393187:FKU393195 FUP393187:FUQ393195 GEL393187:GEM393195 GOH393187:GOI393195 GYD393187:GYE393195 HHZ393187:HIA393195 HRV393187:HRW393195 IBR393187:IBS393195 ILN393187:ILO393195 IVJ393187:IVK393195 JFF393187:JFG393195 JPB393187:JPC393195 JYX393187:JYY393195 KIT393187:KIU393195 KSP393187:KSQ393195 LCL393187:LCM393195 LMH393187:LMI393195 LWD393187:LWE393195 MFZ393187:MGA393195 MPV393187:MPW393195 MZR393187:MZS393195 NJN393187:NJO393195 NTJ393187:NTK393195 ODF393187:ODG393195 ONB393187:ONC393195 OWX393187:OWY393195 PGT393187:PGU393195 PQP393187:PQQ393195 QAL393187:QAM393195 QKH393187:QKI393195 QUD393187:QUE393195 RDZ393187:REA393195 RNV393187:RNW393195 RXR393187:RXS393195 SHN393187:SHO393195 SRJ393187:SRK393195 TBF393187:TBG393195 TLB393187:TLC393195 TUX393187:TUY393195 UET393187:UEU393195 UOP393187:UOQ393195 UYL393187:UYM393195 VIH393187:VII393195 VSD393187:VSE393195 WBZ393187:WCA393195 WLV393187:WLW393195 WVR393187:WVS393195 F458723:N458731 JF458723:JG458731 TB458723:TC458731 ACX458723:ACY458731 AMT458723:AMU458731 AWP458723:AWQ458731 BGL458723:BGM458731 BQH458723:BQI458731 CAD458723:CAE458731 CJZ458723:CKA458731 CTV458723:CTW458731 DDR458723:DDS458731 DNN458723:DNO458731 DXJ458723:DXK458731 EHF458723:EHG458731 ERB458723:ERC458731 FAX458723:FAY458731 FKT458723:FKU458731 FUP458723:FUQ458731 GEL458723:GEM458731 GOH458723:GOI458731 GYD458723:GYE458731 HHZ458723:HIA458731 HRV458723:HRW458731 IBR458723:IBS458731 ILN458723:ILO458731 IVJ458723:IVK458731 JFF458723:JFG458731 JPB458723:JPC458731 JYX458723:JYY458731 KIT458723:KIU458731 KSP458723:KSQ458731 LCL458723:LCM458731 LMH458723:LMI458731 LWD458723:LWE458731 MFZ458723:MGA458731 MPV458723:MPW458731 MZR458723:MZS458731 NJN458723:NJO458731 NTJ458723:NTK458731 ODF458723:ODG458731 ONB458723:ONC458731 OWX458723:OWY458731 PGT458723:PGU458731 PQP458723:PQQ458731 QAL458723:QAM458731 QKH458723:QKI458731 QUD458723:QUE458731 RDZ458723:REA458731 RNV458723:RNW458731 RXR458723:RXS458731 SHN458723:SHO458731 SRJ458723:SRK458731 TBF458723:TBG458731 TLB458723:TLC458731 TUX458723:TUY458731 UET458723:UEU458731 UOP458723:UOQ458731 UYL458723:UYM458731 VIH458723:VII458731 VSD458723:VSE458731 WBZ458723:WCA458731 WLV458723:WLW458731 WVR458723:WVS458731 F524259:N524267 JF524259:JG524267 TB524259:TC524267 ACX524259:ACY524267 AMT524259:AMU524267 AWP524259:AWQ524267 BGL524259:BGM524267 BQH524259:BQI524267 CAD524259:CAE524267 CJZ524259:CKA524267 CTV524259:CTW524267 DDR524259:DDS524267 DNN524259:DNO524267 DXJ524259:DXK524267 EHF524259:EHG524267 ERB524259:ERC524267 FAX524259:FAY524267 FKT524259:FKU524267 FUP524259:FUQ524267 GEL524259:GEM524267 GOH524259:GOI524267 GYD524259:GYE524267 HHZ524259:HIA524267 HRV524259:HRW524267 IBR524259:IBS524267 ILN524259:ILO524267 IVJ524259:IVK524267 JFF524259:JFG524267 JPB524259:JPC524267 JYX524259:JYY524267 KIT524259:KIU524267 KSP524259:KSQ524267 LCL524259:LCM524267 LMH524259:LMI524267 LWD524259:LWE524267 MFZ524259:MGA524267 MPV524259:MPW524267 MZR524259:MZS524267 NJN524259:NJO524267 NTJ524259:NTK524267 ODF524259:ODG524267 ONB524259:ONC524267 OWX524259:OWY524267 PGT524259:PGU524267 PQP524259:PQQ524267 QAL524259:QAM524267 QKH524259:QKI524267 QUD524259:QUE524267 RDZ524259:REA524267 RNV524259:RNW524267 RXR524259:RXS524267 SHN524259:SHO524267 SRJ524259:SRK524267 TBF524259:TBG524267 TLB524259:TLC524267 TUX524259:TUY524267 UET524259:UEU524267 UOP524259:UOQ524267 UYL524259:UYM524267 VIH524259:VII524267 VSD524259:VSE524267 WBZ524259:WCA524267 WLV524259:WLW524267 WVR524259:WVS524267 F589795:N589803 JF589795:JG589803 TB589795:TC589803 ACX589795:ACY589803 AMT589795:AMU589803 AWP589795:AWQ589803 BGL589795:BGM589803 BQH589795:BQI589803 CAD589795:CAE589803 CJZ589795:CKA589803 CTV589795:CTW589803 DDR589795:DDS589803 DNN589795:DNO589803 DXJ589795:DXK589803 EHF589795:EHG589803 ERB589795:ERC589803 FAX589795:FAY589803 FKT589795:FKU589803 FUP589795:FUQ589803 GEL589795:GEM589803 GOH589795:GOI589803 GYD589795:GYE589803 HHZ589795:HIA589803 HRV589795:HRW589803 IBR589795:IBS589803 ILN589795:ILO589803 IVJ589795:IVK589803 JFF589795:JFG589803 JPB589795:JPC589803 JYX589795:JYY589803 KIT589795:KIU589803 KSP589795:KSQ589803 LCL589795:LCM589803 LMH589795:LMI589803 LWD589795:LWE589803 MFZ589795:MGA589803 MPV589795:MPW589803 MZR589795:MZS589803 NJN589795:NJO589803 NTJ589795:NTK589803 ODF589795:ODG589803 ONB589795:ONC589803 OWX589795:OWY589803 PGT589795:PGU589803 PQP589795:PQQ589803 QAL589795:QAM589803 QKH589795:QKI589803 QUD589795:QUE589803 RDZ589795:REA589803 RNV589795:RNW589803 RXR589795:RXS589803 SHN589795:SHO589803 SRJ589795:SRK589803 TBF589795:TBG589803 TLB589795:TLC589803 TUX589795:TUY589803 UET589795:UEU589803 UOP589795:UOQ589803 UYL589795:UYM589803 VIH589795:VII589803 VSD589795:VSE589803 WBZ589795:WCA589803 WLV589795:WLW589803 WVR589795:WVS589803 F655331:N655339 JF655331:JG655339 TB655331:TC655339 ACX655331:ACY655339 AMT655331:AMU655339 AWP655331:AWQ655339 BGL655331:BGM655339 BQH655331:BQI655339 CAD655331:CAE655339 CJZ655331:CKA655339 CTV655331:CTW655339 DDR655331:DDS655339 DNN655331:DNO655339 DXJ655331:DXK655339 EHF655331:EHG655339 ERB655331:ERC655339 FAX655331:FAY655339 FKT655331:FKU655339 FUP655331:FUQ655339 GEL655331:GEM655339 GOH655331:GOI655339 GYD655331:GYE655339 HHZ655331:HIA655339 HRV655331:HRW655339 IBR655331:IBS655339 ILN655331:ILO655339 IVJ655331:IVK655339 JFF655331:JFG655339 JPB655331:JPC655339 JYX655331:JYY655339 KIT655331:KIU655339 KSP655331:KSQ655339 LCL655331:LCM655339 LMH655331:LMI655339 LWD655331:LWE655339 MFZ655331:MGA655339 MPV655331:MPW655339 MZR655331:MZS655339 NJN655331:NJO655339 NTJ655331:NTK655339 ODF655331:ODG655339 ONB655331:ONC655339 OWX655331:OWY655339 PGT655331:PGU655339 PQP655331:PQQ655339 QAL655331:QAM655339 QKH655331:QKI655339 QUD655331:QUE655339 RDZ655331:REA655339 RNV655331:RNW655339 RXR655331:RXS655339 SHN655331:SHO655339 SRJ655331:SRK655339 TBF655331:TBG655339 TLB655331:TLC655339 TUX655331:TUY655339 UET655331:UEU655339 UOP655331:UOQ655339 UYL655331:UYM655339 VIH655331:VII655339 VSD655331:VSE655339 WBZ655331:WCA655339 WLV655331:WLW655339 WVR655331:WVS655339 F720867:N720875 JF720867:JG720875 TB720867:TC720875 ACX720867:ACY720875 AMT720867:AMU720875 AWP720867:AWQ720875 BGL720867:BGM720875 BQH720867:BQI720875 CAD720867:CAE720875 CJZ720867:CKA720875 CTV720867:CTW720875 DDR720867:DDS720875 DNN720867:DNO720875 DXJ720867:DXK720875 EHF720867:EHG720875 ERB720867:ERC720875 FAX720867:FAY720875 FKT720867:FKU720875 FUP720867:FUQ720875 GEL720867:GEM720875 GOH720867:GOI720875 GYD720867:GYE720875 HHZ720867:HIA720875 HRV720867:HRW720875 IBR720867:IBS720875 ILN720867:ILO720875 IVJ720867:IVK720875 JFF720867:JFG720875 JPB720867:JPC720875 JYX720867:JYY720875 KIT720867:KIU720875 KSP720867:KSQ720875 LCL720867:LCM720875 LMH720867:LMI720875 LWD720867:LWE720875 MFZ720867:MGA720875 MPV720867:MPW720875 MZR720867:MZS720875 NJN720867:NJO720875 NTJ720867:NTK720875 ODF720867:ODG720875 ONB720867:ONC720875 OWX720867:OWY720875 PGT720867:PGU720875 PQP720867:PQQ720875 QAL720867:QAM720875 QKH720867:QKI720875 QUD720867:QUE720875 RDZ720867:REA720875 RNV720867:RNW720875 RXR720867:RXS720875 SHN720867:SHO720875 SRJ720867:SRK720875 TBF720867:TBG720875 TLB720867:TLC720875 TUX720867:TUY720875 UET720867:UEU720875 UOP720867:UOQ720875 UYL720867:UYM720875 VIH720867:VII720875 VSD720867:VSE720875 WBZ720867:WCA720875 WLV720867:WLW720875 WVR720867:WVS720875 F786403:N786411 JF786403:JG786411 TB786403:TC786411 ACX786403:ACY786411 AMT786403:AMU786411 AWP786403:AWQ786411 BGL786403:BGM786411 BQH786403:BQI786411 CAD786403:CAE786411 CJZ786403:CKA786411 CTV786403:CTW786411 DDR786403:DDS786411 DNN786403:DNO786411 DXJ786403:DXK786411 EHF786403:EHG786411 ERB786403:ERC786411 FAX786403:FAY786411 FKT786403:FKU786411 FUP786403:FUQ786411 GEL786403:GEM786411 GOH786403:GOI786411 GYD786403:GYE786411 HHZ786403:HIA786411 HRV786403:HRW786411 IBR786403:IBS786411 ILN786403:ILO786411 IVJ786403:IVK786411 JFF786403:JFG786411 JPB786403:JPC786411 JYX786403:JYY786411 KIT786403:KIU786411 KSP786403:KSQ786411 LCL786403:LCM786411 LMH786403:LMI786411 LWD786403:LWE786411 MFZ786403:MGA786411 MPV786403:MPW786411 MZR786403:MZS786411 NJN786403:NJO786411 NTJ786403:NTK786411 ODF786403:ODG786411 ONB786403:ONC786411 OWX786403:OWY786411 PGT786403:PGU786411 PQP786403:PQQ786411 QAL786403:QAM786411 QKH786403:QKI786411 QUD786403:QUE786411 RDZ786403:REA786411 RNV786403:RNW786411 RXR786403:RXS786411 SHN786403:SHO786411 SRJ786403:SRK786411 TBF786403:TBG786411 TLB786403:TLC786411 TUX786403:TUY786411 UET786403:UEU786411 UOP786403:UOQ786411 UYL786403:UYM786411 VIH786403:VII786411 VSD786403:VSE786411 WBZ786403:WCA786411 WLV786403:WLW786411 WVR786403:WVS786411 F851939:N851947 JF851939:JG851947 TB851939:TC851947 ACX851939:ACY851947 AMT851939:AMU851947 AWP851939:AWQ851947 BGL851939:BGM851947 BQH851939:BQI851947 CAD851939:CAE851947 CJZ851939:CKA851947 CTV851939:CTW851947 DDR851939:DDS851947 DNN851939:DNO851947 DXJ851939:DXK851947 EHF851939:EHG851947 ERB851939:ERC851947 FAX851939:FAY851947 FKT851939:FKU851947 FUP851939:FUQ851947 GEL851939:GEM851947 GOH851939:GOI851947 GYD851939:GYE851947 HHZ851939:HIA851947 HRV851939:HRW851947 IBR851939:IBS851947 ILN851939:ILO851947 IVJ851939:IVK851947 JFF851939:JFG851947 JPB851939:JPC851947 JYX851939:JYY851947 KIT851939:KIU851947 KSP851939:KSQ851947 LCL851939:LCM851947 LMH851939:LMI851947 LWD851939:LWE851947 MFZ851939:MGA851947 MPV851939:MPW851947 MZR851939:MZS851947 NJN851939:NJO851947 NTJ851939:NTK851947 ODF851939:ODG851947 ONB851939:ONC851947 OWX851939:OWY851947 PGT851939:PGU851947 PQP851939:PQQ851947 QAL851939:QAM851947 QKH851939:QKI851947 QUD851939:QUE851947 RDZ851939:REA851947 RNV851939:RNW851947 RXR851939:RXS851947 SHN851939:SHO851947 SRJ851939:SRK851947 TBF851939:TBG851947 TLB851939:TLC851947 TUX851939:TUY851947 UET851939:UEU851947 UOP851939:UOQ851947 UYL851939:UYM851947 VIH851939:VII851947 VSD851939:VSE851947 WBZ851939:WCA851947 WLV851939:WLW851947 WVR851939:WVS851947 F917475:N917483 JF917475:JG917483 TB917475:TC917483 ACX917475:ACY917483 AMT917475:AMU917483 AWP917475:AWQ917483 BGL917475:BGM917483 BQH917475:BQI917483 CAD917475:CAE917483 CJZ917475:CKA917483 CTV917475:CTW917483 DDR917475:DDS917483 DNN917475:DNO917483 DXJ917475:DXK917483 EHF917475:EHG917483 ERB917475:ERC917483 FAX917475:FAY917483 FKT917475:FKU917483 FUP917475:FUQ917483 GEL917475:GEM917483 GOH917475:GOI917483 GYD917475:GYE917483 HHZ917475:HIA917483 HRV917475:HRW917483 IBR917475:IBS917483 ILN917475:ILO917483 IVJ917475:IVK917483 JFF917475:JFG917483 JPB917475:JPC917483 JYX917475:JYY917483 KIT917475:KIU917483 KSP917475:KSQ917483 LCL917475:LCM917483 LMH917475:LMI917483 LWD917475:LWE917483 MFZ917475:MGA917483 MPV917475:MPW917483 MZR917475:MZS917483 NJN917475:NJO917483 NTJ917475:NTK917483 ODF917475:ODG917483 ONB917475:ONC917483 OWX917475:OWY917483 PGT917475:PGU917483 PQP917475:PQQ917483 QAL917475:QAM917483 QKH917475:QKI917483 QUD917475:QUE917483 RDZ917475:REA917483 RNV917475:RNW917483 RXR917475:RXS917483 SHN917475:SHO917483 SRJ917475:SRK917483 TBF917475:TBG917483 TLB917475:TLC917483 TUX917475:TUY917483 UET917475:UEU917483 UOP917475:UOQ917483 UYL917475:UYM917483 VIH917475:VII917483 VSD917475:VSE917483 WBZ917475:WCA917483 WLV917475:WLW917483 WVR917475:WVS917483 F983011:N983019 JF983011:JG983019 TB983011:TC983019 ACX983011:ACY983019 AMT983011:AMU983019 AWP983011:AWQ983019 BGL983011:BGM983019 BQH983011:BQI983019 CAD983011:CAE983019 CJZ983011:CKA983019 CTV983011:CTW983019 DDR983011:DDS983019 DNN983011:DNO983019 DXJ983011:DXK983019 EHF983011:EHG983019 ERB983011:ERC983019 FAX983011:FAY983019 FKT983011:FKU983019 FUP983011:FUQ983019 GEL983011:GEM983019 GOH983011:GOI983019 GYD983011:GYE983019 HHZ983011:HIA983019 HRV983011:HRW983019 IBR983011:IBS983019 ILN983011:ILO983019 IVJ983011:IVK983019 JFF983011:JFG983019 JPB983011:JPC983019 JYX983011:JYY983019 KIT983011:KIU983019 KSP983011:KSQ983019 LCL983011:LCM983019 LMH983011:LMI983019 LWD983011:LWE983019 MFZ983011:MGA983019 MPV983011:MPW983019 MZR983011:MZS983019 NJN983011:NJO983019 NTJ983011:NTK983019 ODF983011:ODG983019 ONB983011:ONC983019 OWX983011:OWY983019 PGT983011:PGU983019 PQP983011:PQQ983019 QAL983011:QAM983019 QKH983011:QKI983019 QUD983011:QUE983019 RDZ983011:REA983019 RNV983011:RNW983019 RXR983011:RXS983019 SHN983011:SHO983019 SRJ983011:SRK983019 TBF983011:TBG983019 TLB983011:TLC983019 TUX983011:TUY983019 UET983011:UEU983019 UOP983011:UOQ983019 UYL983011:UYM983019 VIH983011:VII983019 VSD983011:VSE983019 WBZ983011:WCA983019 WLV983011:WLW983019 WVR983011:WVS983019 F14:N14 F18:N18 F21:N21" xr:uid="{00000000-0002-0000-13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29"/>
  <sheetViews>
    <sheetView topLeftCell="A19" zoomScale="62" zoomScaleNormal="62" workbookViewId="0">
      <selection activeCell="K30" sqref="K30"/>
    </sheetView>
  </sheetViews>
  <sheetFormatPr defaultColWidth="9.140625" defaultRowHeight="15" x14ac:dyDescent="0.25"/>
  <cols>
    <col min="1" max="1" width="11.42578125" customWidth="1"/>
    <col min="2" max="2" width="10.5703125" style="2" customWidth="1"/>
    <col min="3" max="3" width="9.5703125" style="2" customWidth="1"/>
    <col min="4" max="5" width="56.7109375" customWidth="1"/>
    <col min="6" max="6" width="22.7109375" style="2" customWidth="1"/>
    <col min="7" max="7" width="10.7109375" customWidth="1"/>
    <col min="8" max="8" width="31.85546875" customWidth="1"/>
    <col min="9" max="12" width="18.140625" customWidth="1"/>
    <col min="13" max="14" width="33.5703125" customWidth="1"/>
  </cols>
  <sheetData>
    <row r="1" spans="1:14" ht="18.75" x14ac:dyDescent="0.3">
      <c r="A1" s="15" t="s">
        <v>196</v>
      </c>
      <c r="B1" s="16"/>
      <c r="D1" s="34" t="s">
        <v>197</v>
      </c>
      <c r="E1" s="431"/>
      <c r="G1" s="1"/>
      <c r="H1" s="1"/>
      <c r="I1" s="1"/>
      <c r="J1" s="1"/>
      <c r="K1" s="1"/>
      <c r="L1" s="1"/>
      <c r="M1" s="1"/>
      <c r="N1" s="1"/>
    </row>
    <row r="2" spans="1:14" x14ac:dyDescent="0.25">
      <c r="A2" s="15" t="s">
        <v>198</v>
      </c>
      <c r="B2" s="16"/>
      <c r="D2" t="s">
        <v>199</v>
      </c>
      <c r="G2" s="1"/>
      <c r="H2" s="1"/>
      <c r="I2" s="1"/>
      <c r="J2" s="1"/>
      <c r="K2" s="1"/>
      <c r="L2" s="1"/>
      <c r="M2" s="1"/>
      <c r="N2" s="1"/>
    </row>
    <row r="3" spans="1:14" x14ac:dyDescent="0.25">
      <c r="A3" s="15" t="s">
        <v>200</v>
      </c>
      <c r="B3" s="16"/>
      <c r="D3" t="s">
        <v>201</v>
      </c>
      <c r="G3" s="1"/>
      <c r="H3" s="1"/>
      <c r="I3" s="1"/>
      <c r="J3" s="1"/>
      <c r="K3" s="1"/>
      <c r="L3" s="1"/>
      <c r="M3" s="1"/>
      <c r="N3" s="1"/>
    </row>
    <row r="4" spans="1:14" x14ac:dyDescent="0.25">
      <c r="A4" s="15" t="s">
        <v>202</v>
      </c>
      <c r="B4" s="16"/>
      <c r="D4" t="s">
        <v>57</v>
      </c>
      <c r="G4" s="1"/>
      <c r="H4" s="1"/>
      <c r="I4" s="1"/>
      <c r="J4" s="1"/>
      <c r="K4" s="1"/>
      <c r="L4" s="1"/>
      <c r="M4" s="1"/>
      <c r="N4" s="1"/>
    </row>
    <row r="5" spans="1:14" x14ac:dyDescent="0.25">
      <c r="A5" s="15" t="s">
        <v>203</v>
      </c>
      <c r="B5" s="16"/>
      <c r="D5" s="1">
        <v>80005650926</v>
      </c>
      <c r="E5" s="1"/>
      <c r="G5" s="1"/>
      <c r="H5" s="1"/>
      <c r="I5" s="1"/>
      <c r="J5" s="1"/>
      <c r="K5" s="1"/>
      <c r="L5" s="1"/>
      <c r="M5" s="1"/>
      <c r="N5" s="1"/>
    </row>
    <row r="6" spans="1:14" x14ac:dyDescent="0.25">
      <c r="A6" s="15" t="s">
        <v>204</v>
      </c>
      <c r="B6" s="16"/>
      <c r="D6" t="s">
        <v>205</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78" customHeight="1" x14ac:dyDescent="0.25">
      <c r="A14" s="479">
        <v>1</v>
      </c>
      <c r="B14" s="28" t="s">
        <v>312</v>
      </c>
      <c r="C14" s="29">
        <v>20</v>
      </c>
      <c r="D14" s="322" t="s">
        <v>113</v>
      </c>
      <c r="E14" s="324" t="s">
        <v>592</v>
      </c>
      <c r="F14" s="481" t="s">
        <v>167</v>
      </c>
      <c r="G14" s="483">
        <v>4</v>
      </c>
      <c r="H14" s="485"/>
      <c r="I14" s="485"/>
      <c r="J14" s="485"/>
      <c r="K14" s="485"/>
      <c r="L14" s="485"/>
      <c r="M14" s="485"/>
      <c r="N14" s="487"/>
    </row>
    <row r="15" spans="1:14" s="25" customFormat="1" ht="46.15" customHeight="1" thickBot="1" x14ac:dyDescent="0.3">
      <c r="A15" s="480"/>
      <c r="B15" s="31" t="s">
        <v>313</v>
      </c>
      <c r="C15" s="32">
        <v>7</v>
      </c>
      <c r="D15" s="323" t="s">
        <v>114</v>
      </c>
      <c r="E15" s="412" t="s">
        <v>473</v>
      </c>
      <c r="F15" s="482"/>
      <c r="G15" s="484"/>
      <c r="H15" s="486"/>
      <c r="I15" s="486"/>
      <c r="J15" s="486"/>
      <c r="K15" s="486"/>
      <c r="L15" s="489"/>
      <c r="M15" s="486"/>
      <c r="N15" s="488"/>
    </row>
    <row r="16" spans="1:14" s="25" customFormat="1" ht="30.75" customHeight="1" thickBot="1" x14ac:dyDescent="0.3">
      <c r="B16" s="26"/>
      <c r="C16" s="26"/>
      <c r="D16" s="27"/>
      <c r="E16" s="27"/>
      <c r="F16" s="26"/>
      <c r="G16" s="27"/>
      <c r="H16" s="27"/>
      <c r="I16" s="27"/>
      <c r="J16" s="27"/>
      <c r="K16" s="27"/>
      <c r="L16" s="27"/>
      <c r="M16" s="27"/>
      <c r="N16" s="27"/>
    </row>
    <row r="17" spans="1:15" s="25" customFormat="1" ht="59.45" customHeight="1" thickBot="1" x14ac:dyDescent="0.3">
      <c r="A17" s="35" t="s">
        <v>207</v>
      </c>
      <c r="B17" s="35" t="s">
        <v>2</v>
      </c>
      <c r="C17" s="36" t="s">
        <v>3</v>
      </c>
      <c r="D17" s="36" t="s">
        <v>4</v>
      </c>
      <c r="E17" s="36" t="s">
        <v>480</v>
      </c>
      <c r="F17" s="36" t="s">
        <v>69</v>
      </c>
      <c r="G17" s="36" t="s">
        <v>208</v>
      </c>
      <c r="H17" s="36" t="s">
        <v>621</v>
      </c>
      <c r="I17" s="37" t="s">
        <v>472</v>
      </c>
      <c r="J17" s="37" t="s">
        <v>617</v>
      </c>
      <c r="K17" s="37" t="s">
        <v>616</v>
      </c>
      <c r="L17" s="37" t="s">
        <v>618</v>
      </c>
      <c r="M17" s="37" t="s">
        <v>211</v>
      </c>
      <c r="N17" s="38" t="s">
        <v>212</v>
      </c>
    </row>
    <row r="18" spans="1:15" ht="64.900000000000006" customHeight="1" x14ac:dyDescent="0.25">
      <c r="A18" s="479">
        <v>2</v>
      </c>
      <c r="B18" s="28" t="s">
        <v>315</v>
      </c>
      <c r="C18" s="29">
        <v>15</v>
      </c>
      <c r="D18" s="318" t="s">
        <v>113</v>
      </c>
      <c r="E18" s="330" t="s">
        <v>476</v>
      </c>
      <c r="F18" s="485" t="s">
        <v>168</v>
      </c>
      <c r="G18" s="483">
        <v>4</v>
      </c>
      <c r="H18" s="485"/>
      <c r="I18" s="485"/>
      <c r="J18" s="485"/>
      <c r="K18" s="485"/>
      <c r="L18" s="485"/>
      <c r="M18" s="485"/>
      <c r="N18" s="491"/>
    </row>
    <row r="19" spans="1:15" ht="67.150000000000006" customHeight="1" thickBot="1" x14ac:dyDescent="0.3">
      <c r="A19" s="480"/>
      <c r="B19" s="31" t="s">
        <v>316</v>
      </c>
      <c r="C19" s="32">
        <v>16</v>
      </c>
      <c r="D19" s="319" t="s">
        <v>113</v>
      </c>
      <c r="E19" s="321" t="s">
        <v>475</v>
      </c>
      <c r="F19" s="486"/>
      <c r="G19" s="484"/>
      <c r="H19" s="486"/>
      <c r="I19" s="486"/>
      <c r="J19" s="486"/>
      <c r="K19" s="486"/>
      <c r="L19" s="489"/>
      <c r="M19" s="486"/>
      <c r="N19" s="493"/>
    </row>
    <row r="20" spans="1:15" s="25" customFormat="1" ht="30.75" customHeight="1" thickBot="1" x14ac:dyDescent="0.3">
      <c r="B20" s="26"/>
      <c r="C20" s="26"/>
      <c r="D20" s="27"/>
      <c r="E20" s="27"/>
      <c r="F20" s="26"/>
      <c r="G20" s="27"/>
      <c r="H20" s="27"/>
      <c r="I20" s="27"/>
      <c r="J20" s="27"/>
      <c r="K20" s="27"/>
      <c r="L20" s="27"/>
      <c r="M20" s="27"/>
      <c r="N20" s="27"/>
    </row>
    <row r="21" spans="1:15" s="25" customFormat="1" ht="57.6" customHeight="1" thickBot="1" x14ac:dyDescent="0.3">
      <c r="A21" s="35" t="s">
        <v>207</v>
      </c>
      <c r="B21" s="35" t="s">
        <v>2</v>
      </c>
      <c r="C21" s="36" t="s">
        <v>3</v>
      </c>
      <c r="D21" s="36" t="s">
        <v>4</v>
      </c>
      <c r="E21" s="36" t="s">
        <v>480</v>
      </c>
      <c r="F21" s="36" t="s">
        <v>69</v>
      </c>
      <c r="G21" s="36" t="s">
        <v>208</v>
      </c>
      <c r="H21" s="36" t="s">
        <v>621</v>
      </c>
      <c r="I21" s="37" t="s">
        <v>472</v>
      </c>
      <c r="J21" s="37" t="s">
        <v>617</v>
      </c>
      <c r="K21" s="37" t="s">
        <v>616</v>
      </c>
      <c r="L21" s="37" t="s">
        <v>618</v>
      </c>
      <c r="M21" s="37" t="s">
        <v>211</v>
      </c>
      <c r="N21" s="38" t="s">
        <v>212</v>
      </c>
    </row>
    <row r="22" spans="1:15" ht="40.9" customHeight="1" x14ac:dyDescent="0.25">
      <c r="A22" s="479">
        <v>3</v>
      </c>
      <c r="B22" s="28" t="s">
        <v>317</v>
      </c>
      <c r="C22" s="29">
        <v>10</v>
      </c>
      <c r="D22" s="30" t="s">
        <v>114</v>
      </c>
      <c r="E22" s="330" t="s">
        <v>477</v>
      </c>
      <c r="F22" s="485" t="s">
        <v>168</v>
      </c>
      <c r="G22" s="483">
        <v>3</v>
      </c>
      <c r="H22" s="485"/>
      <c r="I22" s="485"/>
      <c r="J22" s="485"/>
      <c r="K22" s="485"/>
      <c r="L22" s="485"/>
      <c r="M22" s="485"/>
      <c r="N22" s="491"/>
    </row>
    <row r="23" spans="1:15" ht="61.15" customHeight="1" thickBot="1" x14ac:dyDescent="0.3">
      <c r="A23" s="480"/>
      <c r="B23" s="31" t="s">
        <v>318</v>
      </c>
      <c r="C23" s="32">
        <v>9</v>
      </c>
      <c r="D23" s="33" t="s">
        <v>114</v>
      </c>
      <c r="E23" s="321" t="s">
        <v>478</v>
      </c>
      <c r="F23" s="486"/>
      <c r="G23" s="484"/>
      <c r="H23" s="486"/>
      <c r="I23" s="486"/>
      <c r="J23" s="486"/>
      <c r="K23" s="486"/>
      <c r="L23" s="489"/>
      <c r="M23" s="486"/>
      <c r="N23" s="493"/>
    </row>
    <row r="24" spans="1:15" ht="24" customHeight="1" thickBot="1" x14ac:dyDescent="0.3">
      <c r="A24" s="48"/>
      <c r="B24" s="49"/>
      <c r="C24" s="49"/>
      <c r="D24" s="50"/>
      <c r="E24" s="50"/>
      <c r="F24" s="51"/>
      <c r="G24" s="52"/>
      <c r="H24" s="51"/>
      <c r="I24" s="51"/>
      <c r="J24" s="51"/>
      <c r="K24" s="51"/>
      <c r="L24" s="51"/>
      <c r="M24" s="51"/>
      <c r="N24" s="51"/>
    </row>
    <row r="25" spans="1:15" s="25" customFormat="1" ht="58.15" customHeight="1" thickBot="1" x14ac:dyDescent="0.3">
      <c r="A25" s="35" t="s">
        <v>207</v>
      </c>
      <c r="B25" s="35" t="s">
        <v>2</v>
      </c>
      <c r="C25" s="36" t="s">
        <v>3</v>
      </c>
      <c r="D25" s="36" t="s">
        <v>4</v>
      </c>
      <c r="E25" s="36" t="s">
        <v>480</v>
      </c>
      <c r="F25" s="36" t="s">
        <v>69</v>
      </c>
      <c r="G25" s="36" t="s">
        <v>208</v>
      </c>
      <c r="H25" s="36" t="s">
        <v>621</v>
      </c>
      <c r="I25" s="37" t="s">
        <v>472</v>
      </c>
      <c r="J25" s="37" t="s">
        <v>617</v>
      </c>
      <c r="K25" s="37" t="s">
        <v>616</v>
      </c>
      <c r="L25" s="37" t="s">
        <v>618</v>
      </c>
      <c r="M25" s="37" t="s">
        <v>211</v>
      </c>
      <c r="N25" s="38" t="s">
        <v>212</v>
      </c>
    </row>
    <row r="26" spans="1:15" ht="56.45" customHeight="1" thickBot="1" x14ac:dyDescent="0.3">
      <c r="A26" s="479">
        <v>4</v>
      </c>
      <c r="B26" s="21" t="s">
        <v>319</v>
      </c>
      <c r="C26" s="22">
        <v>12</v>
      </c>
      <c r="D26" s="396" t="s">
        <v>116</v>
      </c>
      <c r="E26" s="326" t="s">
        <v>479</v>
      </c>
      <c r="F26" s="485" t="s">
        <v>168</v>
      </c>
      <c r="G26" s="483">
        <v>3</v>
      </c>
      <c r="H26" s="485"/>
      <c r="I26" s="485"/>
      <c r="J26" s="485"/>
      <c r="K26" s="485"/>
      <c r="L26" s="485"/>
      <c r="M26" s="485"/>
      <c r="N26" s="491"/>
    </row>
    <row r="27" spans="1:15" ht="40.9" customHeight="1" thickBot="1" x14ac:dyDescent="0.3">
      <c r="A27" s="490"/>
      <c r="B27" s="21" t="s">
        <v>314</v>
      </c>
      <c r="C27" s="22">
        <v>2</v>
      </c>
      <c r="D27" s="396" t="s">
        <v>116</v>
      </c>
      <c r="E27" s="325" t="s">
        <v>474</v>
      </c>
      <c r="F27" s="489"/>
      <c r="G27" s="489"/>
      <c r="H27" s="489"/>
      <c r="I27" s="489"/>
      <c r="J27" s="489"/>
      <c r="K27" s="489"/>
      <c r="L27" s="489"/>
      <c r="M27" s="489"/>
      <c r="N27" s="492"/>
    </row>
    <row r="28" spans="1:15" x14ac:dyDescent="0.25">
      <c r="M28" s="16" t="s">
        <v>209</v>
      </c>
      <c r="N28" s="16"/>
      <c r="O28" s="16"/>
    </row>
    <row r="29" spans="1:15" x14ac:dyDescent="0.25">
      <c r="M29" s="16" t="s">
        <v>210</v>
      </c>
      <c r="N29" s="16"/>
      <c r="O29" s="16"/>
    </row>
  </sheetData>
  <mergeCells count="42">
    <mergeCell ref="M18:M19"/>
    <mergeCell ref="N18:N19"/>
    <mergeCell ref="K18:K19"/>
    <mergeCell ref="M22:M23"/>
    <mergeCell ref="N22:N23"/>
    <mergeCell ref="N26:N27"/>
    <mergeCell ref="H26:H27"/>
    <mergeCell ref="I26:I27"/>
    <mergeCell ref="J26:J27"/>
    <mergeCell ref="K26:K27"/>
    <mergeCell ref="M26:M27"/>
    <mergeCell ref="L26:L27"/>
    <mergeCell ref="A26:A27"/>
    <mergeCell ref="F26:F27"/>
    <mergeCell ref="G26:G27"/>
    <mergeCell ref="A22:A23"/>
    <mergeCell ref="F22:F23"/>
    <mergeCell ref="G22:G23"/>
    <mergeCell ref="J22:J23"/>
    <mergeCell ref="K22:K23"/>
    <mergeCell ref="L18:L19"/>
    <mergeCell ref="L22:L23"/>
    <mergeCell ref="A18:A19"/>
    <mergeCell ref="F18:F19"/>
    <mergeCell ref="G18:G19"/>
    <mergeCell ref="H18:H19"/>
    <mergeCell ref="I18:I19"/>
    <mergeCell ref="H22:H23"/>
    <mergeCell ref="I22:I23"/>
    <mergeCell ref="J18:J19"/>
    <mergeCell ref="A9:N9"/>
    <mergeCell ref="A10:N10"/>
    <mergeCell ref="A14:A15"/>
    <mergeCell ref="F14:F15"/>
    <mergeCell ref="G14:G15"/>
    <mergeCell ref="H14:H15"/>
    <mergeCell ref="I14:I15"/>
    <mergeCell ref="J14:J15"/>
    <mergeCell ref="M14:M15"/>
    <mergeCell ref="N14:N15"/>
    <mergeCell ref="K14:K15"/>
    <mergeCell ref="L14:L15"/>
  </mergeCells>
  <dataValidations count="2">
    <dataValidation allowBlank="1" showInputMessage="1" showErrorMessage="1" promptTitle="Campo Obbligatorio" sqref="F65512:N65520 JF65512:JG65520 TB65512:TC65520 ACX65512:ACY65520 AMT65512:AMU65520 AWP65512:AWQ65520 BGL65512:BGM65520 BQH65512:BQI65520 CAD65512:CAE65520 CJZ65512:CKA65520 CTV65512:CTW65520 DDR65512:DDS65520 DNN65512:DNO65520 DXJ65512:DXK65520 EHF65512:EHG65520 ERB65512:ERC65520 FAX65512:FAY65520 FKT65512:FKU65520 FUP65512:FUQ65520 GEL65512:GEM65520 GOH65512:GOI65520 GYD65512:GYE65520 HHZ65512:HIA65520 HRV65512:HRW65520 IBR65512:IBS65520 ILN65512:ILO65520 IVJ65512:IVK65520 JFF65512:JFG65520 JPB65512:JPC65520 JYX65512:JYY65520 KIT65512:KIU65520 KSP65512:KSQ65520 LCL65512:LCM65520 LMH65512:LMI65520 LWD65512:LWE65520 MFZ65512:MGA65520 MPV65512:MPW65520 MZR65512:MZS65520 NJN65512:NJO65520 NTJ65512:NTK65520 ODF65512:ODG65520 ONB65512:ONC65520 OWX65512:OWY65520 PGT65512:PGU65520 PQP65512:PQQ65520 QAL65512:QAM65520 QKH65512:QKI65520 QUD65512:QUE65520 RDZ65512:REA65520 RNV65512:RNW65520 RXR65512:RXS65520 SHN65512:SHO65520 SRJ65512:SRK65520 TBF65512:TBG65520 TLB65512:TLC65520 TUX65512:TUY65520 UET65512:UEU65520 UOP65512:UOQ65520 UYL65512:UYM65520 VIH65512:VII65520 VSD65512:VSE65520 WBZ65512:WCA65520 WLV65512:WLW65520 WVR65512:WVS65520 F131048:N131056 JF131048:JG131056 TB131048:TC131056 ACX131048:ACY131056 AMT131048:AMU131056 AWP131048:AWQ131056 BGL131048:BGM131056 BQH131048:BQI131056 CAD131048:CAE131056 CJZ131048:CKA131056 CTV131048:CTW131056 DDR131048:DDS131056 DNN131048:DNO131056 DXJ131048:DXK131056 EHF131048:EHG131056 ERB131048:ERC131056 FAX131048:FAY131056 FKT131048:FKU131056 FUP131048:FUQ131056 GEL131048:GEM131056 GOH131048:GOI131056 GYD131048:GYE131056 HHZ131048:HIA131056 HRV131048:HRW131056 IBR131048:IBS131056 ILN131048:ILO131056 IVJ131048:IVK131056 JFF131048:JFG131056 JPB131048:JPC131056 JYX131048:JYY131056 KIT131048:KIU131056 KSP131048:KSQ131056 LCL131048:LCM131056 LMH131048:LMI131056 LWD131048:LWE131056 MFZ131048:MGA131056 MPV131048:MPW131056 MZR131048:MZS131056 NJN131048:NJO131056 NTJ131048:NTK131056 ODF131048:ODG131056 ONB131048:ONC131056 OWX131048:OWY131056 PGT131048:PGU131056 PQP131048:PQQ131056 QAL131048:QAM131056 QKH131048:QKI131056 QUD131048:QUE131056 RDZ131048:REA131056 RNV131048:RNW131056 RXR131048:RXS131056 SHN131048:SHO131056 SRJ131048:SRK131056 TBF131048:TBG131056 TLB131048:TLC131056 TUX131048:TUY131056 UET131048:UEU131056 UOP131048:UOQ131056 UYL131048:UYM131056 VIH131048:VII131056 VSD131048:VSE131056 WBZ131048:WCA131056 WLV131048:WLW131056 WVR131048:WVS131056 F196584:N196592 JF196584:JG196592 TB196584:TC196592 ACX196584:ACY196592 AMT196584:AMU196592 AWP196584:AWQ196592 BGL196584:BGM196592 BQH196584:BQI196592 CAD196584:CAE196592 CJZ196584:CKA196592 CTV196584:CTW196592 DDR196584:DDS196592 DNN196584:DNO196592 DXJ196584:DXK196592 EHF196584:EHG196592 ERB196584:ERC196592 FAX196584:FAY196592 FKT196584:FKU196592 FUP196584:FUQ196592 GEL196584:GEM196592 GOH196584:GOI196592 GYD196584:GYE196592 HHZ196584:HIA196592 HRV196584:HRW196592 IBR196584:IBS196592 ILN196584:ILO196592 IVJ196584:IVK196592 JFF196584:JFG196592 JPB196584:JPC196592 JYX196584:JYY196592 KIT196584:KIU196592 KSP196584:KSQ196592 LCL196584:LCM196592 LMH196584:LMI196592 LWD196584:LWE196592 MFZ196584:MGA196592 MPV196584:MPW196592 MZR196584:MZS196592 NJN196584:NJO196592 NTJ196584:NTK196592 ODF196584:ODG196592 ONB196584:ONC196592 OWX196584:OWY196592 PGT196584:PGU196592 PQP196584:PQQ196592 QAL196584:QAM196592 QKH196584:QKI196592 QUD196584:QUE196592 RDZ196584:REA196592 RNV196584:RNW196592 RXR196584:RXS196592 SHN196584:SHO196592 SRJ196584:SRK196592 TBF196584:TBG196592 TLB196584:TLC196592 TUX196584:TUY196592 UET196584:UEU196592 UOP196584:UOQ196592 UYL196584:UYM196592 VIH196584:VII196592 VSD196584:VSE196592 WBZ196584:WCA196592 WLV196584:WLW196592 WVR196584:WVS196592 F262120:N262128 JF262120:JG262128 TB262120:TC262128 ACX262120:ACY262128 AMT262120:AMU262128 AWP262120:AWQ262128 BGL262120:BGM262128 BQH262120:BQI262128 CAD262120:CAE262128 CJZ262120:CKA262128 CTV262120:CTW262128 DDR262120:DDS262128 DNN262120:DNO262128 DXJ262120:DXK262128 EHF262120:EHG262128 ERB262120:ERC262128 FAX262120:FAY262128 FKT262120:FKU262128 FUP262120:FUQ262128 GEL262120:GEM262128 GOH262120:GOI262128 GYD262120:GYE262128 HHZ262120:HIA262128 HRV262120:HRW262128 IBR262120:IBS262128 ILN262120:ILO262128 IVJ262120:IVK262128 JFF262120:JFG262128 JPB262120:JPC262128 JYX262120:JYY262128 KIT262120:KIU262128 KSP262120:KSQ262128 LCL262120:LCM262128 LMH262120:LMI262128 LWD262120:LWE262128 MFZ262120:MGA262128 MPV262120:MPW262128 MZR262120:MZS262128 NJN262120:NJO262128 NTJ262120:NTK262128 ODF262120:ODG262128 ONB262120:ONC262128 OWX262120:OWY262128 PGT262120:PGU262128 PQP262120:PQQ262128 QAL262120:QAM262128 QKH262120:QKI262128 QUD262120:QUE262128 RDZ262120:REA262128 RNV262120:RNW262128 RXR262120:RXS262128 SHN262120:SHO262128 SRJ262120:SRK262128 TBF262120:TBG262128 TLB262120:TLC262128 TUX262120:TUY262128 UET262120:UEU262128 UOP262120:UOQ262128 UYL262120:UYM262128 VIH262120:VII262128 VSD262120:VSE262128 WBZ262120:WCA262128 WLV262120:WLW262128 WVR262120:WVS262128 F327656:N327664 JF327656:JG327664 TB327656:TC327664 ACX327656:ACY327664 AMT327656:AMU327664 AWP327656:AWQ327664 BGL327656:BGM327664 BQH327656:BQI327664 CAD327656:CAE327664 CJZ327656:CKA327664 CTV327656:CTW327664 DDR327656:DDS327664 DNN327656:DNO327664 DXJ327656:DXK327664 EHF327656:EHG327664 ERB327656:ERC327664 FAX327656:FAY327664 FKT327656:FKU327664 FUP327656:FUQ327664 GEL327656:GEM327664 GOH327656:GOI327664 GYD327656:GYE327664 HHZ327656:HIA327664 HRV327656:HRW327664 IBR327656:IBS327664 ILN327656:ILO327664 IVJ327656:IVK327664 JFF327656:JFG327664 JPB327656:JPC327664 JYX327656:JYY327664 KIT327656:KIU327664 KSP327656:KSQ327664 LCL327656:LCM327664 LMH327656:LMI327664 LWD327656:LWE327664 MFZ327656:MGA327664 MPV327656:MPW327664 MZR327656:MZS327664 NJN327656:NJO327664 NTJ327656:NTK327664 ODF327656:ODG327664 ONB327656:ONC327664 OWX327656:OWY327664 PGT327656:PGU327664 PQP327656:PQQ327664 QAL327656:QAM327664 QKH327656:QKI327664 QUD327656:QUE327664 RDZ327656:REA327664 RNV327656:RNW327664 RXR327656:RXS327664 SHN327656:SHO327664 SRJ327656:SRK327664 TBF327656:TBG327664 TLB327656:TLC327664 TUX327656:TUY327664 UET327656:UEU327664 UOP327656:UOQ327664 UYL327656:UYM327664 VIH327656:VII327664 VSD327656:VSE327664 WBZ327656:WCA327664 WLV327656:WLW327664 WVR327656:WVS327664 F393192:N393200 JF393192:JG393200 TB393192:TC393200 ACX393192:ACY393200 AMT393192:AMU393200 AWP393192:AWQ393200 BGL393192:BGM393200 BQH393192:BQI393200 CAD393192:CAE393200 CJZ393192:CKA393200 CTV393192:CTW393200 DDR393192:DDS393200 DNN393192:DNO393200 DXJ393192:DXK393200 EHF393192:EHG393200 ERB393192:ERC393200 FAX393192:FAY393200 FKT393192:FKU393200 FUP393192:FUQ393200 GEL393192:GEM393200 GOH393192:GOI393200 GYD393192:GYE393200 HHZ393192:HIA393200 HRV393192:HRW393200 IBR393192:IBS393200 ILN393192:ILO393200 IVJ393192:IVK393200 JFF393192:JFG393200 JPB393192:JPC393200 JYX393192:JYY393200 KIT393192:KIU393200 KSP393192:KSQ393200 LCL393192:LCM393200 LMH393192:LMI393200 LWD393192:LWE393200 MFZ393192:MGA393200 MPV393192:MPW393200 MZR393192:MZS393200 NJN393192:NJO393200 NTJ393192:NTK393200 ODF393192:ODG393200 ONB393192:ONC393200 OWX393192:OWY393200 PGT393192:PGU393200 PQP393192:PQQ393200 QAL393192:QAM393200 QKH393192:QKI393200 QUD393192:QUE393200 RDZ393192:REA393200 RNV393192:RNW393200 RXR393192:RXS393200 SHN393192:SHO393200 SRJ393192:SRK393200 TBF393192:TBG393200 TLB393192:TLC393200 TUX393192:TUY393200 UET393192:UEU393200 UOP393192:UOQ393200 UYL393192:UYM393200 VIH393192:VII393200 VSD393192:VSE393200 WBZ393192:WCA393200 WLV393192:WLW393200 WVR393192:WVS393200 F458728:N458736 JF458728:JG458736 TB458728:TC458736 ACX458728:ACY458736 AMT458728:AMU458736 AWP458728:AWQ458736 BGL458728:BGM458736 BQH458728:BQI458736 CAD458728:CAE458736 CJZ458728:CKA458736 CTV458728:CTW458736 DDR458728:DDS458736 DNN458728:DNO458736 DXJ458728:DXK458736 EHF458728:EHG458736 ERB458728:ERC458736 FAX458728:FAY458736 FKT458728:FKU458736 FUP458728:FUQ458736 GEL458728:GEM458736 GOH458728:GOI458736 GYD458728:GYE458736 HHZ458728:HIA458736 HRV458728:HRW458736 IBR458728:IBS458736 ILN458728:ILO458736 IVJ458728:IVK458736 JFF458728:JFG458736 JPB458728:JPC458736 JYX458728:JYY458736 KIT458728:KIU458736 KSP458728:KSQ458736 LCL458728:LCM458736 LMH458728:LMI458736 LWD458728:LWE458736 MFZ458728:MGA458736 MPV458728:MPW458736 MZR458728:MZS458736 NJN458728:NJO458736 NTJ458728:NTK458736 ODF458728:ODG458736 ONB458728:ONC458736 OWX458728:OWY458736 PGT458728:PGU458736 PQP458728:PQQ458736 QAL458728:QAM458736 QKH458728:QKI458736 QUD458728:QUE458736 RDZ458728:REA458736 RNV458728:RNW458736 RXR458728:RXS458736 SHN458728:SHO458736 SRJ458728:SRK458736 TBF458728:TBG458736 TLB458728:TLC458736 TUX458728:TUY458736 UET458728:UEU458736 UOP458728:UOQ458736 UYL458728:UYM458736 VIH458728:VII458736 VSD458728:VSE458736 WBZ458728:WCA458736 WLV458728:WLW458736 WVR458728:WVS458736 F524264:N524272 JF524264:JG524272 TB524264:TC524272 ACX524264:ACY524272 AMT524264:AMU524272 AWP524264:AWQ524272 BGL524264:BGM524272 BQH524264:BQI524272 CAD524264:CAE524272 CJZ524264:CKA524272 CTV524264:CTW524272 DDR524264:DDS524272 DNN524264:DNO524272 DXJ524264:DXK524272 EHF524264:EHG524272 ERB524264:ERC524272 FAX524264:FAY524272 FKT524264:FKU524272 FUP524264:FUQ524272 GEL524264:GEM524272 GOH524264:GOI524272 GYD524264:GYE524272 HHZ524264:HIA524272 HRV524264:HRW524272 IBR524264:IBS524272 ILN524264:ILO524272 IVJ524264:IVK524272 JFF524264:JFG524272 JPB524264:JPC524272 JYX524264:JYY524272 KIT524264:KIU524272 KSP524264:KSQ524272 LCL524264:LCM524272 LMH524264:LMI524272 LWD524264:LWE524272 MFZ524264:MGA524272 MPV524264:MPW524272 MZR524264:MZS524272 NJN524264:NJO524272 NTJ524264:NTK524272 ODF524264:ODG524272 ONB524264:ONC524272 OWX524264:OWY524272 PGT524264:PGU524272 PQP524264:PQQ524272 QAL524264:QAM524272 QKH524264:QKI524272 QUD524264:QUE524272 RDZ524264:REA524272 RNV524264:RNW524272 RXR524264:RXS524272 SHN524264:SHO524272 SRJ524264:SRK524272 TBF524264:TBG524272 TLB524264:TLC524272 TUX524264:TUY524272 UET524264:UEU524272 UOP524264:UOQ524272 UYL524264:UYM524272 VIH524264:VII524272 VSD524264:VSE524272 WBZ524264:WCA524272 WLV524264:WLW524272 WVR524264:WVS524272 F589800:N589808 JF589800:JG589808 TB589800:TC589808 ACX589800:ACY589808 AMT589800:AMU589808 AWP589800:AWQ589808 BGL589800:BGM589808 BQH589800:BQI589808 CAD589800:CAE589808 CJZ589800:CKA589808 CTV589800:CTW589808 DDR589800:DDS589808 DNN589800:DNO589808 DXJ589800:DXK589808 EHF589800:EHG589808 ERB589800:ERC589808 FAX589800:FAY589808 FKT589800:FKU589808 FUP589800:FUQ589808 GEL589800:GEM589808 GOH589800:GOI589808 GYD589800:GYE589808 HHZ589800:HIA589808 HRV589800:HRW589808 IBR589800:IBS589808 ILN589800:ILO589808 IVJ589800:IVK589808 JFF589800:JFG589808 JPB589800:JPC589808 JYX589800:JYY589808 KIT589800:KIU589808 KSP589800:KSQ589808 LCL589800:LCM589808 LMH589800:LMI589808 LWD589800:LWE589808 MFZ589800:MGA589808 MPV589800:MPW589808 MZR589800:MZS589808 NJN589800:NJO589808 NTJ589800:NTK589808 ODF589800:ODG589808 ONB589800:ONC589808 OWX589800:OWY589808 PGT589800:PGU589808 PQP589800:PQQ589808 QAL589800:QAM589808 QKH589800:QKI589808 QUD589800:QUE589808 RDZ589800:REA589808 RNV589800:RNW589808 RXR589800:RXS589808 SHN589800:SHO589808 SRJ589800:SRK589808 TBF589800:TBG589808 TLB589800:TLC589808 TUX589800:TUY589808 UET589800:UEU589808 UOP589800:UOQ589808 UYL589800:UYM589808 VIH589800:VII589808 VSD589800:VSE589808 WBZ589800:WCA589808 WLV589800:WLW589808 WVR589800:WVS589808 F655336:N655344 JF655336:JG655344 TB655336:TC655344 ACX655336:ACY655344 AMT655336:AMU655344 AWP655336:AWQ655344 BGL655336:BGM655344 BQH655336:BQI655344 CAD655336:CAE655344 CJZ655336:CKA655344 CTV655336:CTW655344 DDR655336:DDS655344 DNN655336:DNO655344 DXJ655336:DXK655344 EHF655336:EHG655344 ERB655336:ERC655344 FAX655336:FAY655344 FKT655336:FKU655344 FUP655336:FUQ655344 GEL655336:GEM655344 GOH655336:GOI655344 GYD655336:GYE655344 HHZ655336:HIA655344 HRV655336:HRW655344 IBR655336:IBS655344 ILN655336:ILO655344 IVJ655336:IVK655344 JFF655336:JFG655344 JPB655336:JPC655344 JYX655336:JYY655344 KIT655336:KIU655344 KSP655336:KSQ655344 LCL655336:LCM655344 LMH655336:LMI655344 LWD655336:LWE655344 MFZ655336:MGA655344 MPV655336:MPW655344 MZR655336:MZS655344 NJN655336:NJO655344 NTJ655336:NTK655344 ODF655336:ODG655344 ONB655336:ONC655344 OWX655336:OWY655344 PGT655336:PGU655344 PQP655336:PQQ655344 QAL655336:QAM655344 QKH655336:QKI655344 QUD655336:QUE655344 RDZ655336:REA655344 RNV655336:RNW655344 RXR655336:RXS655344 SHN655336:SHO655344 SRJ655336:SRK655344 TBF655336:TBG655344 TLB655336:TLC655344 TUX655336:TUY655344 UET655336:UEU655344 UOP655336:UOQ655344 UYL655336:UYM655344 VIH655336:VII655344 VSD655336:VSE655344 WBZ655336:WCA655344 WLV655336:WLW655344 WVR655336:WVS655344 F720872:N720880 JF720872:JG720880 TB720872:TC720880 ACX720872:ACY720880 AMT720872:AMU720880 AWP720872:AWQ720880 BGL720872:BGM720880 BQH720872:BQI720880 CAD720872:CAE720880 CJZ720872:CKA720880 CTV720872:CTW720880 DDR720872:DDS720880 DNN720872:DNO720880 DXJ720872:DXK720880 EHF720872:EHG720880 ERB720872:ERC720880 FAX720872:FAY720880 FKT720872:FKU720880 FUP720872:FUQ720880 GEL720872:GEM720880 GOH720872:GOI720880 GYD720872:GYE720880 HHZ720872:HIA720880 HRV720872:HRW720880 IBR720872:IBS720880 ILN720872:ILO720880 IVJ720872:IVK720880 JFF720872:JFG720880 JPB720872:JPC720880 JYX720872:JYY720880 KIT720872:KIU720880 KSP720872:KSQ720880 LCL720872:LCM720880 LMH720872:LMI720880 LWD720872:LWE720880 MFZ720872:MGA720880 MPV720872:MPW720880 MZR720872:MZS720880 NJN720872:NJO720880 NTJ720872:NTK720880 ODF720872:ODG720880 ONB720872:ONC720880 OWX720872:OWY720880 PGT720872:PGU720880 PQP720872:PQQ720880 QAL720872:QAM720880 QKH720872:QKI720880 QUD720872:QUE720880 RDZ720872:REA720880 RNV720872:RNW720880 RXR720872:RXS720880 SHN720872:SHO720880 SRJ720872:SRK720880 TBF720872:TBG720880 TLB720872:TLC720880 TUX720872:TUY720880 UET720872:UEU720880 UOP720872:UOQ720880 UYL720872:UYM720880 VIH720872:VII720880 VSD720872:VSE720880 WBZ720872:WCA720880 WLV720872:WLW720880 WVR720872:WVS720880 F786408:N786416 JF786408:JG786416 TB786408:TC786416 ACX786408:ACY786416 AMT786408:AMU786416 AWP786408:AWQ786416 BGL786408:BGM786416 BQH786408:BQI786416 CAD786408:CAE786416 CJZ786408:CKA786416 CTV786408:CTW786416 DDR786408:DDS786416 DNN786408:DNO786416 DXJ786408:DXK786416 EHF786408:EHG786416 ERB786408:ERC786416 FAX786408:FAY786416 FKT786408:FKU786416 FUP786408:FUQ786416 GEL786408:GEM786416 GOH786408:GOI786416 GYD786408:GYE786416 HHZ786408:HIA786416 HRV786408:HRW786416 IBR786408:IBS786416 ILN786408:ILO786416 IVJ786408:IVK786416 JFF786408:JFG786416 JPB786408:JPC786416 JYX786408:JYY786416 KIT786408:KIU786416 KSP786408:KSQ786416 LCL786408:LCM786416 LMH786408:LMI786416 LWD786408:LWE786416 MFZ786408:MGA786416 MPV786408:MPW786416 MZR786408:MZS786416 NJN786408:NJO786416 NTJ786408:NTK786416 ODF786408:ODG786416 ONB786408:ONC786416 OWX786408:OWY786416 PGT786408:PGU786416 PQP786408:PQQ786416 QAL786408:QAM786416 QKH786408:QKI786416 QUD786408:QUE786416 RDZ786408:REA786416 RNV786408:RNW786416 RXR786408:RXS786416 SHN786408:SHO786416 SRJ786408:SRK786416 TBF786408:TBG786416 TLB786408:TLC786416 TUX786408:TUY786416 UET786408:UEU786416 UOP786408:UOQ786416 UYL786408:UYM786416 VIH786408:VII786416 VSD786408:VSE786416 WBZ786408:WCA786416 WLV786408:WLW786416 WVR786408:WVS786416 F851944:N851952 JF851944:JG851952 TB851944:TC851952 ACX851944:ACY851952 AMT851944:AMU851952 AWP851944:AWQ851952 BGL851944:BGM851952 BQH851944:BQI851952 CAD851944:CAE851952 CJZ851944:CKA851952 CTV851944:CTW851952 DDR851944:DDS851952 DNN851944:DNO851952 DXJ851944:DXK851952 EHF851944:EHG851952 ERB851944:ERC851952 FAX851944:FAY851952 FKT851944:FKU851952 FUP851944:FUQ851952 GEL851944:GEM851952 GOH851944:GOI851952 GYD851944:GYE851952 HHZ851944:HIA851952 HRV851944:HRW851952 IBR851944:IBS851952 ILN851944:ILO851952 IVJ851944:IVK851952 JFF851944:JFG851952 JPB851944:JPC851952 JYX851944:JYY851952 KIT851944:KIU851952 KSP851944:KSQ851952 LCL851944:LCM851952 LMH851944:LMI851952 LWD851944:LWE851952 MFZ851944:MGA851952 MPV851944:MPW851952 MZR851944:MZS851952 NJN851944:NJO851952 NTJ851944:NTK851952 ODF851944:ODG851952 ONB851944:ONC851952 OWX851944:OWY851952 PGT851944:PGU851952 PQP851944:PQQ851952 QAL851944:QAM851952 QKH851944:QKI851952 QUD851944:QUE851952 RDZ851944:REA851952 RNV851944:RNW851952 RXR851944:RXS851952 SHN851944:SHO851952 SRJ851944:SRK851952 TBF851944:TBG851952 TLB851944:TLC851952 TUX851944:TUY851952 UET851944:UEU851952 UOP851944:UOQ851952 UYL851944:UYM851952 VIH851944:VII851952 VSD851944:VSE851952 WBZ851944:WCA851952 WLV851944:WLW851952 WVR851944:WVS851952 F917480:N917488 JF917480:JG917488 TB917480:TC917488 ACX917480:ACY917488 AMT917480:AMU917488 AWP917480:AWQ917488 BGL917480:BGM917488 BQH917480:BQI917488 CAD917480:CAE917488 CJZ917480:CKA917488 CTV917480:CTW917488 DDR917480:DDS917488 DNN917480:DNO917488 DXJ917480:DXK917488 EHF917480:EHG917488 ERB917480:ERC917488 FAX917480:FAY917488 FKT917480:FKU917488 FUP917480:FUQ917488 GEL917480:GEM917488 GOH917480:GOI917488 GYD917480:GYE917488 HHZ917480:HIA917488 HRV917480:HRW917488 IBR917480:IBS917488 ILN917480:ILO917488 IVJ917480:IVK917488 JFF917480:JFG917488 JPB917480:JPC917488 JYX917480:JYY917488 KIT917480:KIU917488 KSP917480:KSQ917488 LCL917480:LCM917488 LMH917480:LMI917488 LWD917480:LWE917488 MFZ917480:MGA917488 MPV917480:MPW917488 MZR917480:MZS917488 NJN917480:NJO917488 NTJ917480:NTK917488 ODF917480:ODG917488 ONB917480:ONC917488 OWX917480:OWY917488 PGT917480:PGU917488 PQP917480:PQQ917488 QAL917480:QAM917488 QKH917480:QKI917488 QUD917480:QUE917488 RDZ917480:REA917488 RNV917480:RNW917488 RXR917480:RXS917488 SHN917480:SHO917488 SRJ917480:SRK917488 TBF917480:TBG917488 TLB917480:TLC917488 TUX917480:TUY917488 UET917480:UEU917488 UOP917480:UOQ917488 UYL917480:UYM917488 VIH917480:VII917488 VSD917480:VSE917488 WBZ917480:WCA917488 WLV917480:WLW917488 WVR917480:WVS917488 F983016:N983024 JF983016:JG983024 TB983016:TC983024 ACX983016:ACY983024 AMT983016:AMU983024 AWP983016:AWQ983024 BGL983016:BGM983024 BQH983016:BQI983024 CAD983016:CAE983024 CJZ983016:CKA983024 CTV983016:CTW983024 DDR983016:DDS983024 DNN983016:DNO983024 DXJ983016:DXK983024 EHF983016:EHG983024 ERB983016:ERC983024 FAX983016:FAY983024 FKT983016:FKU983024 FUP983016:FUQ983024 GEL983016:GEM983024 GOH983016:GOI983024 GYD983016:GYE983024 HHZ983016:HIA983024 HRV983016:HRW983024 IBR983016:IBS983024 ILN983016:ILO983024 IVJ983016:IVK983024 JFF983016:JFG983024 JPB983016:JPC983024 JYX983016:JYY983024 KIT983016:KIU983024 KSP983016:KSQ983024 LCL983016:LCM983024 LMH983016:LMI983024 LWD983016:LWE983024 MFZ983016:MGA983024 MPV983016:MPW983024 MZR983016:MZS983024 NJN983016:NJO983024 NTJ983016:NTK983024 ODF983016:ODG983024 ONB983016:ONC983024 OWX983016:OWY983024 PGT983016:PGU983024 PQP983016:PQQ983024 QAL983016:QAM983024 QKH983016:QKI983024 QUD983016:QUE983024 RDZ983016:REA983024 RNV983016:RNW983024 RXR983016:RXS983024 SHN983016:SHO983024 SRJ983016:SRK983024 TBF983016:TBG983024 TLB983016:TLC983024 TUX983016:TUY983024 UET983016:UEU983024 UOP983016:UOQ983024 UYL983016:UYM983024 VIH983016:VII983024 VSD983016:VSE983024 WBZ983016:WCA983024 WLV983016:WLW983024 WVR983016:WVS983024 F14:N14 F18:N18 F20:N20 F22:N22 F26:N26" xr:uid="{00000000-0002-0000-0200-000000000000}"/>
    <dataValidation allowBlank="1" showInputMessage="1" showErrorMessage="1" prompt="_x000a_" sqref="D65512:E65520 JE65512:JE65520 TA65512:TA65520 ACW65512:ACW65520 AMS65512:AMS65520 AWO65512:AWO65520 BGK65512:BGK65520 BQG65512:BQG65520 CAC65512:CAC65520 CJY65512:CJY65520 CTU65512:CTU65520 DDQ65512:DDQ65520 DNM65512:DNM65520 DXI65512:DXI65520 EHE65512:EHE65520 ERA65512:ERA65520 FAW65512:FAW65520 FKS65512:FKS65520 FUO65512:FUO65520 GEK65512:GEK65520 GOG65512:GOG65520 GYC65512:GYC65520 HHY65512:HHY65520 HRU65512:HRU65520 IBQ65512:IBQ65520 ILM65512:ILM65520 IVI65512:IVI65520 JFE65512:JFE65520 JPA65512:JPA65520 JYW65512:JYW65520 KIS65512:KIS65520 KSO65512:KSO65520 LCK65512:LCK65520 LMG65512:LMG65520 LWC65512:LWC65520 MFY65512:MFY65520 MPU65512:MPU65520 MZQ65512:MZQ65520 NJM65512:NJM65520 NTI65512:NTI65520 ODE65512:ODE65520 ONA65512:ONA65520 OWW65512:OWW65520 PGS65512:PGS65520 PQO65512:PQO65520 QAK65512:QAK65520 QKG65512:QKG65520 QUC65512:QUC65520 RDY65512:RDY65520 RNU65512:RNU65520 RXQ65512:RXQ65520 SHM65512:SHM65520 SRI65512:SRI65520 TBE65512:TBE65520 TLA65512:TLA65520 TUW65512:TUW65520 UES65512:UES65520 UOO65512:UOO65520 UYK65512:UYK65520 VIG65512:VIG65520 VSC65512:VSC65520 WBY65512:WBY65520 WLU65512:WLU65520 WVQ65512:WVQ65520 D131048:E131056 JE131048:JE131056 TA131048:TA131056 ACW131048:ACW131056 AMS131048:AMS131056 AWO131048:AWO131056 BGK131048:BGK131056 BQG131048:BQG131056 CAC131048:CAC131056 CJY131048:CJY131056 CTU131048:CTU131056 DDQ131048:DDQ131056 DNM131048:DNM131056 DXI131048:DXI131056 EHE131048:EHE131056 ERA131048:ERA131056 FAW131048:FAW131056 FKS131048:FKS131056 FUO131048:FUO131056 GEK131048:GEK131056 GOG131048:GOG131056 GYC131048:GYC131056 HHY131048:HHY131056 HRU131048:HRU131056 IBQ131048:IBQ131056 ILM131048:ILM131056 IVI131048:IVI131056 JFE131048:JFE131056 JPA131048:JPA131056 JYW131048:JYW131056 KIS131048:KIS131056 KSO131048:KSO131056 LCK131048:LCK131056 LMG131048:LMG131056 LWC131048:LWC131056 MFY131048:MFY131056 MPU131048:MPU131056 MZQ131048:MZQ131056 NJM131048:NJM131056 NTI131048:NTI131056 ODE131048:ODE131056 ONA131048:ONA131056 OWW131048:OWW131056 PGS131048:PGS131056 PQO131048:PQO131056 QAK131048:QAK131056 QKG131048:QKG131056 QUC131048:QUC131056 RDY131048:RDY131056 RNU131048:RNU131056 RXQ131048:RXQ131056 SHM131048:SHM131056 SRI131048:SRI131056 TBE131048:TBE131056 TLA131048:TLA131056 TUW131048:TUW131056 UES131048:UES131056 UOO131048:UOO131056 UYK131048:UYK131056 VIG131048:VIG131056 VSC131048:VSC131056 WBY131048:WBY131056 WLU131048:WLU131056 WVQ131048:WVQ131056 D196584:E196592 JE196584:JE196592 TA196584:TA196592 ACW196584:ACW196592 AMS196584:AMS196592 AWO196584:AWO196592 BGK196584:BGK196592 BQG196584:BQG196592 CAC196584:CAC196592 CJY196584:CJY196592 CTU196584:CTU196592 DDQ196584:DDQ196592 DNM196584:DNM196592 DXI196584:DXI196592 EHE196584:EHE196592 ERA196584:ERA196592 FAW196584:FAW196592 FKS196584:FKS196592 FUO196584:FUO196592 GEK196584:GEK196592 GOG196584:GOG196592 GYC196584:GYC196592 HHY196584:HHY196592 HRU196584:HRU196592 IBQ196584:IBQ196592 ILM196584:ILM196592 IVI196584:IVI196592 JFE196584:JFE196592 JPA196584:JPA196592 JYW196584:JYW196592 KIS196584:KIS196592 KSO196584:KSO196592 LCK196584:LCK196592 LMG196584:LMG196592 LWC196584:LWC196592 MFY196584:MFY196592 MPU196584:MPU196592 MZQ196584:MZQ196592 NJM196584:NJM196592 NTI196584:NTI196592 ODE196584:ODE196592 ONA196584:ONA196592 OWW196584:OWW196592 PGS196584:PGS196592 PQO196584:PQO196592 QAK196584:QAK196592 QKG196584:QKG196592 QUC196584:QUC196592 RDY196584:RDY196592 RNU196584:RNU196592 RXQ196584:RXQ196592 SHM196584:SHM196592 SRI196584:SRI196592 TBE196584:TBE196592 TLA196584:TLA196592 TUW196584:TUW196592 UES196584:UES196592 UOO196584:UOO196592 UYK196584:UYK196592 VIG196584:VIG196592 VSC196584:VSC196592 WBY196584:WBY196592 WLU196584:WLU196592 WVQ196584:WVQ196592 D262120:E262128 JE262120:JE262128 TA262120:TA262128 ACW262120:ACW262128 AMS262120:AMS262128 AWO262120:AWO262128 BGK262120:BGK262128 BQG262120:BQG262128 CAC262120:CAC262128 CJY262120:CJY262128 CTU262120:CTU262128 DDQ262120:DDQ262128 DNM262120:DNM262128 DXI262120:DXI262128 EHE262120:EHE262128 ERA262120:ERA262128 FAW262120:FAW262128 FKS262120:FKS262128 FUO262120:FUO262128 GEK262120:GEK262128 GOG262120:GOG262128 GYC262120:GYC262128 HHY262120:HHY262128 HRU262120:HRU262128 IBQ262120:IBQ262128 ILM262120:ILM262128 IVI262120:IVI262128 JFE262120:JFE262128 JPA262120:JPA262128 JYW262120:JYW262128 KIS262120:KIS262128 KSO262120:KSO262128 LCK262120:LCK262128 LMG262120:LMG262128 LWC262120:LWC262128 MFY262120:MFY262128 MPU262120:MPU262128 MZQ262120:MZQ262128 NJM262120:NJM262128 NTI262120:NTI262128 ODE262120:ODE262128 ONA262120:ONA262128 OWW262120:OWW262128 PGS262120:PGS262128 PQO262120:PQO262128 QAK262120:QAK262128 QKG262120:QKG262128 QUC262120:QUC262128 RDY262120:RDY262128 RNU262120:RNU262128 RXQ262120:RXQ262128 SHM262120:SHM262128 SRI262120:SRI262128 TBE262120:TBE262128 TLA262120:TLA262128 TUW262120:TUW262128 UES262120:UES262128 UOO262120:UOO262128 UYK262120:UYK262128 VIG262120:VIG262128 VSC262120:VSC262128 WBY262120:WBY262128 WLU262120:WLU262128 WVQ262120:WVQ262128 D327656:E327664 JE327656:JE327664 TA327656:TA327664 ACW327656:ACW327664 AMS327656:AMS327664 AWO327656:AWO327664 BGK327656:BGK327664 BQG327656:BQG327664 CAC327656:CAC327664 CJY327656:CJY327664 CTU327656:CTU327664 DDQ327656:DDQ327664 DNM327656:DNM327664 DXI327656:DXI327664 EHE327656:EHE327664 ERA327656:ERA327664 FAW327656:FAW327664 FKS327656:FKS327664 FUO327656:FUO327664 GEK327656:GEK327664 GOG327656:GOG327664 GYC327656:GYC327664 HHY327656:HHY327664 HRU327656:HRU327664 IBQ327656:IBQ327664 ILM327656:ILM327664 IVI327656:IVI327664 JFE327656:JFE327664 JPA327656:JPA327664 JYW327656:JYW327664 KIS327656:KIS327664 KSO327656:KSO327664 LCK327656:LCK327664 LMG327656:LMG327664 LWC327656:LWC327664 MFY327656:MFY327664 MPU327656:MPU327664 MZQ327656:MZQ327664 NJM327656:NJM327664 NTI327656:NTI327664 ODE327656:ODE327664 ONA327656:ONA327664 OWW327656:OWW327664 PGS327656:PGS327664 PQO327656:PQO327664 QAK327656:QAK327664 QKG327656:QKG327664 QUC327656:QUC327664 RDY327656:RDY327664 RNU327656:RNU327664 RXQ327656:RXQ327664 SHM327656:SHM327664 SRI327656:SRI327664 TBE327656:TBE327664 TLA327656:TLA327664 TUW327656:TUW327664 UES327656:UES327664 UOO327656:UOO327664 UYK327656:UYK327664 VIG327656:VIG327664 VSC327656:VSC327664 WBY327656:WBY327664 WLU327656:WLU327664 WVQ327656:WVQ327664 D393192:E393200 JE393192:JE393200 TA393192:TA393200 ACW393192:ACW393200 AMS393192:AMS393200 AWO393192:AWO393200 BGK393192:BGK393200 BQG393192:BQG393200 CAC393192:CAC393200 CJY393192:CJY393200 CTU393192:CTU393200 DDQ393192:DDQ393200 DNM393192:DNM393200 DXI393192:DXI393200 EHE393192:EHE393200 ERA393192:ERA393200 FAW393192:FAW393200 FKS393192:FKS393200 FUO393192:FUO393200 GEK393192:GEK393200 GOG393192:GOG393200 GYC393192:GYC393200 HHY393192:HHY393200 HRU393192:HRU393200 IBQ393192:IBQ393200 ILM393192:ILM393200 IVI393192:IVI393200 JFE393192:JFE393200 JPA393192:JPA393200 JYW393192:JYW393200 KIS393192:KIS393200 KSO393192:KSO393200 LCK393192:LCK393200 LMG393192:LMG393200 LWC393192:LWC393200 MFY393192:MFY393200 MPU393192:MPU393200 MZQ393192:MZQ393200 NJM393192:NJM393200 NTI393192:NTI393200 ODE393192:ODE393200 ONA393192:ONA393200 OWW393192:OWW393200 PGS393192:PGS393200 PQO393192:PQO393200 QAK393192:QAK393200 QKG393192:QKG393200 QUC393192:QUC393200 RDY393192:RDY393200 RNU393192:RNU393200 RXQ393192:RXQ393200 SHM393192:SHM393200 SRI393192:SRI393200 TBE393192:TBE393200 TLA393192:TLA393200 TUW393192:TUW393200 UES393192:UES393200 UOO393192:UOO393200 UYK393192:UYK393200 VIG393192:VIG393200 VSC393192:VSC393200 WBY393192:WBY393200 WLU393192:WLU393200 WVQ393192:WVQ393200 D458728:E458736 JE458728:JE458736 TA458728:TA458736 ACW458728:ACW458736 AMS458728:AMS458736 AWO458728:AWO458736 BGK458728:BGK458736 BQG458728:BQG458736 CAC458728:CAC458736 CJY458728:CJY458736 CTU458728:CTU458736 DDQ458728:DDQ458736 DNM458728:DNM458736 DXI458728:DXI458736 EHE458728:EHE458736 ERA458728:ERA458736 FAW458728:FAW458736 FKS458728:FKS458736 FUO458728:FUO458736 GEK458728:GEK458736 GOG458728:GOG458736 GYC458728:GYC458736 HHY458728:HHY458736 HRU458728:HRU458736 IBQ458728:IBQ458736 ILM458728:ILM458736 IVI458728:IVI458736 JFE458728:JFE458736 JPA458728:JPA458736 JYW458728:JYW458736 KIS458728:KIS458736 KSO458728:KSO458736 LCK458728:LCK458736 LMG458728:LMG458736 LWC458728:LWC458736 MFY458728:MFY458736 MPU458728:MPU458736 MZQ458728:MZQ458736 NJM458728:NJM458736 NTI458728:NTI458736 ODE458728:ODE458736 ONA458728:ONA458736 OWW458728:OWW458736 PGS458728:PGS458736 PQO458728:PQO458736 QAK458728:QAK458736 QKG458728:QKG458736 QUC458728:QUC458736 RDY458728:RDY458736 RNU458728:RNU458736 RXQ458728:RXQ458736 SHM458728:SHM458736 SRI458728:SRI458736 TBE458728:TBE458736 TLA458728:TLA458736 TUW458728:TUW458736 UES458728:UES458736 UOO458728:UOO458736 UYK458728:UYK458736 VIG458728:VIG458736 VSC458728:VSC458736 WBY458728:WBY458736 WLU458728:WLU458736 WVQ458728:WVQ458736 D524264:E524272 JE524264:JE524272 TA524264:TA524272 ACW524264:ACW524272 AMS524264:AMS524272 AWO524264:AWO524272 BGK524264:BGK524272 BQG524264:BQG524272 CAC524264:CAC524272 CJY524264:CJY524272 CTU524264:CTU524272 DDQ524264:DDQ524272 DNM524264:DNM524272 DXI524264:DXI524272 EHE524264:EHE524272 ERA524264:ERA524272 FAW524264:FAW524272 FKS524264:FKS524272 FUO524264:FUO524272 GEK524264:GEK524272 GOG524264:GOG524272 GYC524264:GYC524272 HHY524264:HHY524272 HRU524264:HRU524272 IBQ524264:IBQ524272 ILM524264:ILM524272 IVI524264:IVI524272 JFE524264:JFE524272 JPA524264:JPA524272 JYW524264:JYW524272 KIS524264:KIS524272 KSO524264:KSO524272 LCK524264:LCK524272 LMG524264:LMG524272 LWC524264:LWC524272 MFY524264:MFY524272 MPU524264:MPU524272 MZQ524264:MZQ524272 NJM524264:NJM524272 NTI524264:NTI524272 ODE524264:ODE524272 ONA524264:ONA524272 OWW524264:OWW524272 PGS524264:PGS524272 PQO524264:PQO524272 QAK524264:QAK524272 QKG524264:QKG524272 QUC524264:QUC524272 RDY524264:RDY524272 RNU524264:RNU524272 RXQ524264:RXQ524272 SHM524264:SHM524272 SRI524264:SRI524272 TBE524264:TBE524272 TLA524264:TLA524272 TUW524264:TUW524272 UES524264:UES524272 UOO524264:UOO524272 UYK524264:UYK524272 VIG524264:VIG524272 VSC524264:VSC524272 WBY524264:WBY524272 WLU524264:WLU524272 WVQ524264:WVQ524272 D589800:E589808 JE589800:JE589808 TA589800:TA589808 ACW589800:ACW589808 AMS589800:AMS589808 AWO589800:AWO589808 BGK589800:BGK589808 BQG589800:BQG589808 CAC589800:CAC589808 CJY589800:CJY589808 CTU589800:CTU589808 DDQ589800:DDQ589808 DNM589800:DNM589808 DXI589800:DXI589808 EHE589800:EHE589808 ERA589800:ERA589808 FAW589800:FAW589808 FKS589800:FKS589808 FUO589800:FUO589808 GEK589800:GEK589808 GOG589800:GOG589808 GYC589800:GYC589808 HHY589800:HHY589808 HRU589800:HRU589808 IBQ589800:IBQ589808 ILM589800:ILM589808 IVI589800:IVI589808 JFE589800:JFE589808 JPA589800:JPA589808 JYW589800:JYW589808 KIS589800:KIS589808 KSO589800:KSO589808 LCK589800:LCK589808 LMG589800:LMG589808 LWC589800:LWC589808 MFY589800:MFY589808 MPU589800:MPU589808 MZQ589800:MZQ589808 NJM589800:NJM589808 NTI589800:NTI589808 ODE589800:ODE589808 ONA589800:ONA589808 OWW589800:OWW589808 PGS589800:PGS589808 PQO589800:PQO589808 QAK589800:QAK589808 QKG589800:QKG589808 QUC589800:QUC589808 RDY589800:RDY589808 RNU589800:RNU589808 RXQ589800:RXQ589808 SHM589800:SHM589808 SRI589800:SRI589808 TBE589800:TBE589808 TLA589800:TLA589808 TUW589800:TUW589808 UES589800:UES589808 UOO589800:UOO589808 UYK589800:UYK589808 VIG589800:VIG589808 VSC589800:VSC589808 WBY589800:WBY589808 WLU589800:WLU589808 WVQ589800:WVQ589808 D655336:E655344 JE655336:JE655344 TA655336:TA655344 ACW655336:ACW655344 AMS655336:AMS655344 AWO655336:AWO655344 BGK655336:BGK655344 BQG655336:BQG655344 CAC655336:CAC655344 CJY655336:CJY655344 CTU655336:CTU655344 DDQ655336:DDQ655344 DNM655336:DNM655344 DXI655336:DXI655344 EHE655336:EHE655344 ERA655336:ERA655344 FAW655336:FAW655344 FKS655336:FKS655344 FUO655336:FUO655344 GEK655336:GEK655344 GOG655336:GOG655344 GYC655336:GYC655344 HHY655336:HHY655344 HRU655336:HRU655344 IBQ655336:IBQ655344 ILM655336:ILM655344 IVI655336:IVI655344 JFE655336:JFE655344 JPA655336:JPA655344 JYW655336:JYW655344 KIS655336:KIS655344 KSO655336:KSO655344 LCK655336:LCK655344 LMG655336:LMG655344 LWC655336:LWC655344 MFY655336:MFY655344 MPU655336:MPU655344 MZQ655336:MZQ655344 NJM655336:NJM655344 NTI655336:NTI655344 ODE655336:ODE655344 ONA655336:ONA655344 OWW655336:OWW655344 PGS655336:PGS655344 PQO655336:PQO655344 QAK655336:QAK655344 QKG655336:QKG655344 QUC655336:QUC655344 RDY655336:RDY655344 RNU655336:RNU655344 RXQ655336:RXQ655344 SHM655336:SHM655344 SRI655336:SRI655344 TBE655336:TBE655344 TLA655336:TLA655344 TUW655336:TUW655344 UES655336:UES655344 UOO655336:UOO655344 UYK655336:UYK655344 VIG655336:VIG655344 VSC655336:VSC655344 WBY655336:WBY655344 WLU655336:WLU655344 WVQ655336:WVQ655344 D720872:E720880 JE720872:JE720880 TA720872:TA720880 ACW720872:ACW720880 AMS720872:AMS720880 AWO720872:AWO720880 BGK720872:BGK720880 BQG720872:BQG720880 CAC720872:CAC720880 CJY720872:CJY720880 CTU720872:CTU720880 DDQ720872:DDQ720880 DNM720872:DNM720880 DXI720872:DXI720880 EHE720872:EHE720880 ERA720872:ERA720880 FAW720872:FAW720880 FKS720872:FKS720880 FUO720872:FUO720880 GEK720872:GEK720880 GOG720872:GOG720880 GYC720872:GYC720880 HHY720872:HHY720880 HRU720872:HRU720880 IBQ720872:IBQ720880 ILM720872:ILM720880 IVI720872:IVI720880 JFE720872:JFE720880 JPA720872:JPA720880 JYW720872:JYW720880 KIS720872:KIS720880 KSO720872:KSO720880 LCK720872:LCK720880 LMG720872:LMG720880 LWC720872:LWC720880 MFY720872:MFY720880 MPU720872:MPU720880 MZQ720872:MZQ720880 NJM720872:NJM720880 NTI720872:NTI720880 ODE720872:ODE720880 ONA720872:ONA720880 OWW720872:OWW720880 PGS720872:PGS720880 PQO720872:PQO720880 QAK720872:QAK720880 QKG720872:QKG720880 QUC720872:QUC720880 RDY720872:RDY720880 RNU720872:RNU720880 RXQ720872:RXQ720880 SHM720872:SHM720880 SRI720872:SRI720880 TBE720872:TBE720880 TLA720872:TLA720880 TUW720872:TUW720880 UES720872:UES720880 UOO720872:UOO720880 UYK720872:UYK720880 VIG720872:VIG720880 VSC720872:VSC720880 WBY720872:WBY720880 WLU720872:WLU720880 WVQ720872:WVQ720880 D786408:E786416 JE786408:JE786416 TA786408:TA786416 ACW786408:ACW786416 AMS786408:AMS786416 AWO786408:AWO786416 BGK786408:BGK786416 BQG786408:BQG786416 CAC786408:CAC786416 CJY786408:CJY786416 CTU786408:CTU786416 DDQ786408:DDQ786416 DNM786408:DNM786416 DXI786408:DXI786416 EHE786408:EHE786416 ERA786408:ERA786416 FAW786408:FAW786416 FKS786408:FKS786416 FUO786408:FUO786416 GEK786408:GEK786416 GOG786408:GOG786416 GYC786408:GYC786416 HHY786408:HHY786416 HRU786408:HRU786416 IBQ786408:IBQ786416 ILM786408:ILM786416 IVI786408:IVI786416 JFE786408:JFE786416 JPA786408:JPA786416 JYW786408:JYW786416 KIS786408:KIS786416 KSO786408:KSO786416 LCK786408:LCK786416 LMG786408:LMG786416 LWC786408:LWC786416 MFY786408:MFY786416 MPU786408:MPU786416 MZQ786408:MZQ786416 NJM786408:NJM786416 NTI786408:NTI786416 ODE786408:ODE786416 ONA786408:ONA786416 OWW786408:OWW786416 PGS786408:PGS786416 PQO786408:PQO786416 QAK786408:QAK786416 QKG786408:QKG786416 QUC786408:QUC786416 RDY786408:RDY786416 RNU786408:RNU786416 RXQ786408:RXQ786416 SHM786408:SHM786416 SRI786408:SRI786416 TBE786408:TBE786416 TLA786408:TLA786416 TUW786408:TUW786416 UES786408:UES786416 UOO786408:UOO786416 UYK786408:UYK786416 VIG786408:VIG786416 VSC786408:VSC786416 WBY786408:WBY786416 WLU786408:WLU786416 WVQ786408:WVQ786416 D851944:E851952 JE851944:JE851952 TA851944:TA851952 ACW851944:ACW851952 AMS851944:AMS851952 AWO851944:AWO851952 BGK851944:BGK851952 BQG851944:BQG851952 CAC851944:CAC851952 CJY851944:CJY851952 CTU851944:CTU851952 DDQ851944:DDQ851952 DNM851944:DNM851952 DXI851944:DXI851952 EHE851944:EHE851952 ERA851944:ERA851952 FAW851944:FAW851952 FKS851944:FKS851952 FUO851944:FUO851952 GEK851944:GEK851952 GOG851944:GOG851952 GYC851944:GYC851952 HHY851944:HHY851952 HRU851944:HRU851952 IBQ851944:IBQ851952 ILM851944:ILM851952 IVI851944:IVI851952 JFE851944:JFE851952 JPA851944:JPA851952 JYW851944:JYW851952 KIS851944:KIS851952 KSO851944:KSO851952 LCK851944:LCK851952 LMG851944:LMG851952 LWC851944:LWC851952 MFY851944:MFY851952 MPU851944:MPU851952 MZQ851944:MZQ851952 NJM851944:NJM851952 NTI851944:NTI851952 ODE851944:ODE851952 ONA851944:ONA851952 OWW851944:OWW851952 PGS851944:PGS851952 PQO851944:PQO851952 QAK851944:QAK851952 QKG851944:QKG851952 QUC851944:QUC851952 RDY851944:RDY851952 RNU851944:RNU851952 RXQ851944:RXQ851952 SHM851944:SHM851952 SRI851944:SRI851952 TBE851944:TBE851952 TLA851944:TLA851952 TUW851944:TUW851952 UES851944:UES851952 UOO851944:UOO851952 UYK851944:UYK851952 VIG851944:VIG851952 VSC851944:VSC851952 WBY851944:WBY851952 WLU851944:WLU851952 WVQ851944:WVQ851952 D917480:E917488 JE917480:JE917488 TA917480:TA917488 ACW917480:ACW917488 AMS917480:AMS917488 AWO917480:AWO917488 BGK917480:BGK917488 BQG917480:BQG917488 CAC917480:CAC917488 CJY917480:CJY917488 CTU917480:CTU917488 DDQ917480:DDQ917488 DNM917480:DNM917488 DXI917480:DXI917488 EHE917480:EHE917488 ERA917480:ERA917488 FAW917480:FAW917488 FKS917480:FKS917488 FUO917480:FUO917488 GEK917480:GEK917488 GOG917480:GOG917488 GYC917480:GYC917488 HHY917480:HHY917488 HRU917480:HRU917488 IBQ917480:IBQ917488 ILM917480:ILM917488 IVI917480:IVI917488 JFE917480:JFE917488 JPA917480:JPA917488 JYW917480:JYW917488 KIS917480:KIS917488 KSO917480:KSO917488 LCK917480:LCK917488 LMG917480:LMG917488 LWC917480:LWC917488 MFY917480:MFY917488 MPU917480:MPU917488 MZQ917480:MZQ917488 NJM917480:NJM917488 NTI917480:NTI917488 ODE917480:ODE917488 ONA917480:ONA917488 OWW917480:OWW917488 PGS917480:PGS917488 PQO917480:PQO917488 QAK917480:QAK917488 QKG917480:QKG917488 QUC917480:QUC917488 RDY917480:RDY917488 RNU917480:RNU917488 RXQ917480:RXQ917488 SHM917480:SHM917488 SRI917480:SRI917488 TBE917480:TBE917488 TLA917480:TLA917488 TUW917480:TUW917488 UES917480:UES917488 UOO917480:UOO917488 UYK917480:UYK917488 VIG917480:VIG917488 VSC917480:VSC917488 WBY917480:WBY917488 WLU917480:WLU917488 WVQ917480:WVQ917488 D983016:E983024 JE983016:JE983024 TA983016:TA983024 ACW983016:ACW983024 AMS983016:AMS983024 AWO983016:AWO983024 BGK983016:BGK983024 BQG983016:BQG983024 CAC983016:CAC983024 CJY983016:CJY983024 CTU983016:CTU983024 DDQ983016:DDQ983024 DNM983016:DNM983024 DXI983016:DXI983024 EHE983016:EHE983024 ERA983016:ERA983024 FAW983016:FAW983024 FKS983016:FKS983024 FUO983016:FUO983024 GEK983016:GEK983024 GOG983016:GOG983024 GYC983016:GYC983024 HHY983016:HHY983024 HRU983016:HRU983024 IBQ983016:IBQ983024 ILM983016:ILM983024 IVI983016:IVI983024 JFE983016:JFE983024 JPA983016:JPA983024 JYW983016:JYW983024 KIS983016:KIS983024 KSO983016:KSO983024 LCK983016:LCK983024 LMG983016:LMG983024 LWC983016:LWC983024 MFY983016:MFY983024 MPU983016:MPU983024 MZQ983016:MZQ983024 NJM983016:NJM983024 NTI983016:NTI983024 ODE983016:ODE983024 ONA983016:ONA983024 OWW983016:OWW983024 PGS983016:PGS983024 PQO983016:PQO983024 QAK983016:QAK983024 QKG983016:QKG983024 QUC983016:QUC983024 RDY983016:RDY983024 RNU983016:RNU983024 RXQ983016:RXQ983024 SHM983016:SHM983024 SRI983016:SRI983024 TBE983016:TBE983024 TLA983016:TLA983024 TUW983016:TUW983024 UES983016:UES983024 UOO983016:UOO983024 UYK983016:UYK983024 VIG983016:VIG983024 VSC983016:VSC983024 WBY983016:WBY983024 WLU983016:WLU983024 WVQ983016:WVQ983024 D18:E20 D12:E12 D22:E24 D26:E27 D14:E16" xr:uid="{00000000-0002-0000-02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O24"/>
  <sheetViews>
    <sheetView topLeftCell="A14" zoomScale="75" zoomScaleNormal="75" workbookViewId="0">
      <selection activeCell="G28" sqref="G28"/>
    </sheetView>
  </sheetViews>
  <sheetFormatPr defaultColWidth="9.140625" defaultRowHeight="15" x14ac:dyDescent="0.25"/>
  <cols>
    <col min="1" max="1" width="11.42578125" customWidth="1"/>
    <col min="2" max="2" width="10.5703125" style="2" customWidth="1"/>
    <col min="3" max="3" width="9.5703125" style="2" customWidth="1"/>
    <col min="4" max="5" width="56.7109375" customWidth="1"/>
    <col min="6" max="6" width="22.7109375" style="2" customWidth="1"/>
    <col min="7" max="7" width="10.7109375" customWidth="1"/>
    <col min="8" max="8" width="22.7109375" customWidth="1"/>
    <col min="9" max="12" width="18.140625" customWidth="1"/>
    <col min="13" max="14" width="33.5703125" customWidth="1"/>
  </cols>
  <sheetData>
    <row r="1" spans="1:14" ht="18.75" x14ac:dyDescent="0.3">
      <c r="A1" s="15" t="s">
        <v>196</v>
      </c>
      <c r="B1" s="16"/>
      <c r="D1" s="34" t="s">
        <v>272</v>
      </c>
      <c r="E1" s="34"/>
      <c r="G1" s="1"/>
      <c r="H1" s="1"/>
      <c r="I1" s="1"/>
      <c r="J1" s="1"/>
      <c r="K1" s="1"/>
      <c r="L1" s="1"/>
      <c r="M1" s="1"/>
      <c r="N1" s="1"/>
    </row>
    <row r="2" spans="1:14" x14ac:dyDescent="0.25">
      <c r="A2" s="15" t="s">
        <v>198</v>
      </c>
      <c r="B2" s="16"/>
      <c r="D2" t="s">
        <v>273</v>
      </c>
      <c r="G2" s="1"/>
      <c r="H2" s="1"/>
      <c r="I2" s="1"/>
      <c r="J2" s="1"/>
      <c r="K2" s="1"/>
      <c r="L2" s="1"/>
      <c r="M2" s="1"/>
      <c r="N2" s="1"/>
    </row>
    <row r="3" spans="1:14" x14ac:dyDescent="0.25">
      <c r="A3" s="15" t="s">
        <v>200</v>
      </c>
      <c r="B3" s="16"/>
      <c r="D3" t="s">
        <v>274</v>
      </c>
      <c r="G3" s="1"/>
      <c r="H3" s="1"/>
      <c r="I3" s="1"/>
      <c r="J3" s="1"/>
      <c r="K3" s="1"/>
      <c r="L3" s="1"/>
      <c r="M3" s="1"/>
      <c r="N3" s="1"/>
    </row>
    <row r="4" spans="1:14" x14ac:dyDescent="0.25">
      <c r="A4" s="15" t="s">
        <v>202</v>
      </c>
      <c r="B4" s="16"/>
      <c r="D4" t="s">
        <v>59</v>
      </c>
      <c r="G4" s="1"/>
      <c r="H4" s="1"/>
      <c r="I4" s="1"/>
      <c r="J4" s="1"/>
      <c r="K4" s="1"/>
      <c r="L4" s="1"/>
      <c r="M4" s="1"/>
      <c r="N4" s="1"/>
    </row>
    <row r="5" spans="1:14" x14ac:dyDescent="0.25">
      <c r="A5" s="15" t="s">
        <v>203</v>
      </c>
      <c r="B5" s="16"/>
      <c r="D5" s="1">
        <v>80005710951</v>
      </c>
      <c r="E5" s="1"/>
      <c r="G5" s="1"/>
      <c r="H5" s="1"/>
      <c r="I5" s="1"/>
      <c r="J5" s="1"/>
      <c r="K5" s="1"/>
      <c r="L5" s="1"/>
      <c r="M5" s="1"/>
      <c r="N5" s="1"/>
    </row>
    <row r="6" spans="1:14" x14ac:dyDescent="0.25">
      <c r="A6" s="15" t="s">
        <v>204</v>
      </c>
      <c r="B6" s="16"/>
      <c r="D6" s="1" t="s">
        <v>275</v>
      </c>
      <c r="E6" s="1"/>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55.9" customHeight="1" thickBot="1" x14ac:dyDescent="0.3">
      <c r="A14" s="521">
        <v>1</v>
      </c>
      <c r="B14" s="351" t="s">
        <v>350</v>
      </c>
      <c r="C14" s="351">
        <v>18</v>
      </c>
      <c r="D14" s="352" t="s">
        <v>113</v>
      </c>
      <c r="E14" s="391" t="s">
        <v>554</v>
      </c>
      <c r="F14" s="494" t="s">
        <v>546</v>
      </c>
      <c r="G14" s="523">
        <v>5</v>
      </c>
      <c r="H14" s="414"/>
      <c r="I14" s="494"/>
      <c r="J14" s="494"/>
      <c r="K14" s="494"/>
      <c r="L14" s="494"/>
      <c r="M14" s="494"/>
      <c r="N14" s="494"/>
    </row>
    <row r="15" spans="1:14" s="25" customFormat="1" ht="60" customHeight="1" thickBot="1" x14ac:dyDescent="0.3">
      <c r="A15" s="522"/>
      <c r="B15" s="351" t="s">
        <v>351</v>
      </c>
      <c r="C15" s="351">
        <v>16</v>
      </c>
      <c r="D15" s="352" t="s">
        <v>113</v>
      </c>
      <c r="E15" s="391" t="s">
        <v>553</v>
      </c>
      <c r="F15" s="498"/>
      <c r="G15" s="524"/>
      <c r="H15" s="415"/>
      <c r="I15" s="518"/>
      <c r="J15" s="518"/>
      <c r="K15" s="518"/>
      <c r="L15" s="518"/>
      <c r="M15" s="518"/>
      <c r="N15" s="518"/>
    </row>
    <row r="16" spans="1:14" s="25" customFormat="1" ht="30.75" customHeight="1" thickBot="1" x14ac:dyDescent="0.3">
      <c r="A16" s="394"/>
      <c r="B16" s="351"/>
      <c r="C16" s="351"/>
      <c r="D16" s="352"/>
      <c r="E16" s="390"/>
      <c r="F16" s="26"/>
      <c r="G16" s="27"/>
      <c r="H16" s="27"/>
      <c r="I16" s="27"/>
      <c r="J16" s="27"/>
      <c r="K16" s="27"/>
      <c r="L16" s="27"/>
      <c r="M16" s="27"/>
      <c r="N16" s="27"/>
    </row>
    <row r="17" spans="1:15" s="25" customFormat="1" ht="39" thickBot="1" x14ac:dyDescent="0.3">
      <c r="A17" s="392" t="s">
        <v>207</v>
      </c>
      <c r="B17" s="392" t="s">
        <v>2</v>
      </c>
      <c r="C17" s="393" t="s">
        <v>3</v>
      </c>
      <c r="D17" s="393" t="s">
        <v>4</v>
      </c>
      <c r="E17" s="36" t="s">
        <v>480</v>
      </c>
      <c r="F17" s="36" t="s">
        <v>69</v>
      </c>
      <c r="G17" s="36" t="s">
        <v>208</v>
      </c>
      <c r="H17" s="36" t="s">
        <v>619</v>
      </c>
      <c r="I17" s="37" t="s">
        <v>472</v>
      </c>
      <c r="J17" s="37" t="s">
        <v>617</v>
      </c>
      <c r="K17" s="37" t="s">
        <v>616</v>
      </c>
      <c r="L17" s="37" t="s">
        <v>618</v>
      </c>
      <c r="M17" s="37" t="s">
        <v>211</v>
      </c>
      <c r="N17" s="38" t="s">
        <v>212</v>
      </c>
    </row>
    <row r="18" spans="1:15" s="25" customFormat="1" ht="51" customHeight="1" thickBot="1" x14ac:dyDescent="0.3">
      <c r="A18" s="521">
        <v>2</v>
      </c>
      <c r="B18" s="351" t="s">
        <v>341</v>
      </c>
      <c r="C18" s="351">
        <v>18</v>
      </c>
      <c r="D18" s="352" t="s">
        <v>114</v>
      </c>
      <c r="E18" s="391" t="s">
        <v>550</v>
      </c>
      <c r="F18" s="494" t="s">
        <v>546</v>
      </c>
      <c r="G18" s="523">
        <v>5</v>
      </c>
      <c r="H18" s="414"/>
      <c r="I18" s="494"/>
      <c r="J18" s="494"/>
      <c r="K18" s="494"/>
      <c r="L18" s="494"/>
      <c r="M18" s="494"/>
      <c r="N18" s="494"/>
    </row>
    <row r="19" spans="1:15" ht="34.15" customHeight="1" thickBot="1" x14ac:dyDescent="0.3">
      <c r="A19" s="528"/>
      <c r="B19" s="351" t="s">
        <v>545</v>
      </c>
      <c r="C19" s="351">
        <v>6</v>
      </c>
      <c r="D19" s="352" t="s">
        <v>114</v>
      </c>
      <c r="E19" s="391" t="s">
        <v>552</v>
      </c>
      <c r="F19" s="529"/>
      <c r="G19" s="530"/>
      <c r="H19" s="416"/>
      <c r="I19" s="517"/>
      <c r="J19" s="517"/>
      <c r="K19" s="517"/>
      <c r="L19" s="517"/>
      <c r="M19" s="517"/>
      <c r="N19" s="517"/>
      <c r="O19" s="16"/>
    </row>
    <row r="20" spans="1:15" ht="38.450000000000003" customHeight="1" thickBot="1" x14ac:dyDescent="0.3">
      <c r="A20" s="528"/>
      <c r="B20" s="351" t="s">
        <v>544</v>
      </c>
      <c r="C20" s="351">
        <v>11</v>
      </c>
      <c r="D20" s="352" t="s">
        <v>114</v>
      </c>
      <c r="E20" s="391" t="s">
        <v>551</v>
      </c>
      <c r="F20" s="490"/>
      <c r="G20" s="531"/>
      <c r="H20" s="417"/>
      <c r="I20" s="518"/>
      <c r="J20" s="518"/>
      <c r="K20" s="518"/>
      <c r="L20" s="518"/>
      <c r="M20" s="518"/>
      <c r="N20" s="518"/>
      <c r="O20" s="16"/>
    </row>
    <row r="21" spans="1:15" ht="28.9" customHeight="1" thickBot="1" x14ac:dyDescent="0.3"/>
    <row r="22" spans="1:15" ht="39" thickBot="1" x14ac:dyDescent="0.3">
      <c r="A22" s="35" t="s">
        <v>207</v>
      </c>
      <c r="B22" s="35" t="s">
        <v>2</v>
      </c>
      <c r="C22" s="36" t="s">
        <v>3</v>
      </c>
      <c r="D22" s="36" t="s">
        <v>4</v>
      </c>
      <c r="E22" s="36" t="s">
        <v>480</v>
      </c>
      <c r="F22" s="36" t="s">
        <v>69</v>
      </c>
      <c r="G22" s="36" t="s">
        <v>208</v>
      </c>
      <c r="H22" s="36" t="s">
        <v>619</v>
      </c>
      <c r="I22" s="37" t="s">
        <v>472</v>
      </c>
      <c r="J22" s="37" t="s">
        <v>617</v>
      </c>
      <c r="K22" s="37" t="s">
        <v>616</v>
      </c>
      <c r="L22" s="37" t="s">
        <v>618</v>
      </c>
      <c r="M22" s="37" t="s">
        <v>211</v>
      </c>
      <c r="N22" s="38" t="s">
        <v>212</v>
      </c>
    </row>
    <row r="23" spans="1:15" ht="53.45" customHeight="1" thickBot="1" x14ac:dyDescent="0.3">
      <c r="A23" s="525">
        <v>3</v>
      </c>
      <c r="B23" s="351" t="s">
        <v>344</v>
      </c>
      <c r="C23" s="351">
        <v>16</v>
      </c>
      <c r="D23" s="352" t="s">
        <v>547</v>
      </c>
      <c r="E23" s="391" t="s">
        <v>548</v>
      </c>
      <c r="F23" s="494" t="s">
        <v>611</v>
      </c>
      <c r="G23" s="526">
        <v>5</v>
      </c>
      <c r="H23" s="418"/>
      <c r="I23" s="519"/>
      <c r="J23" s="519"/>
      <c r="K23" s="519"/>
      <c r="L23" s="519"/>
      <c r="M23" s="519"/>
      <c r="N23" s="519"/>
    </row>
    <row r="24" spans="1:15" ht="61.15" customHeight="1" thickBot="1" x14ac:dyDescent="0.3">
      <c r="A24" s="525"/>
      <c r="B24" s="351" t="s">
        <v>437</v>
      </c>
      <c r="C24" s="351">
        <v>18</v>
      </c>
      <c r="D24" s="352" t="s">
        <v>547</v>
      </c>
      <c r="E24" s="391" t="s">
        <v>549</v>
      </c>
      <c r="F24" s="490"/>
      <c r="G24" s="527"/>
      <c r="H24" s="419"/>
      <c r="I24" s="520"/>
      <c r="J24" s="520"/>
      <c r="K24" s="520"/>
      <c r="L24" s="520"/>
      <c r="M24" s="520"/>
      <c r="N24" s="520"/>
    </row>
  </sheetData>
  <mergeCells count="29">
    <mergeCell ref="A23:A24"/>
    <mergeCell ref="F23:F24"/>
    <mergeCell ref="G23:G24"/>
    <mergeCell ref="A18:A20"/>
    <mergeCell ref="F18:F20"/>
    <mergeCell ref="G18:G20"/>
    <mergeCell ref="A9:N9"/>
    <mergeCell ref="A10:N10"/>
    <mergeCell ref="A14:A15"/>
    <mergeCell ref="F14:F15"/>
    <mergeCell ref="G14:G15"/>
    <mergeCell ref="I14:I15"/>
    <mergeCell ref="J14:J15"/>
    <mergeCell ref="K14:K15"/>
    <mergeCell ref="L14:L15"/>
    <mergeCell ref="M14:M15"/>
    <mergeCell ref="N14:N15"/>
    <mergeCell ref="N18:N20"/>
    <mergeCell ref="I23:I24"/>
    <mergeCell ref="J23:J24"/>
    <mergeCell ref="K23:K24"/>
    <mergeCell ref="L23:L24"/>
    <mergeCell ref="M23:M24"/>
    <mergeCell ref="N23:N24"/>
    <mergeCell ref="I18:I20"/>
    <mergeCell ref="J18:J20"/>
    <mergeCell ref="K18:K20"/>
    <mergeCell ref="L18:L20"/>
    <mergeCell ref="M18:M20"/>
  </mergeCells>
  <dataValidations count="2">
    <dataValidation allowBlank="1" showInputMessage="1" showErrorMessage="1" prompt="_x000a_" sqref="D65502:E65510 JE65502:JE65510 TA65502:TA65510 ACW65502:ACW65510 AMS65502:AMS65510 AWO65502:AWO65510 BGK65502:BGK65510 BQG65502:BQG65510 CAC65502:CAC65510 CJY65502:CJY65510 CTU65502:CTU65510 DDQ65502:DDQ65510 DNM65502:DNM65510 DXI65502:DXI65510 EHE65502:EHE65510 ERA65502:ERA65510 FAW65502:FAW65510 FKS65502:FKS65510 FUO65502:FUO65510 GEK65502:GEK65510 GOG65502:GOG65510 GYC65502:GYC65510 HHY65502:HHY65510 HRU65502:HRU65510 IBQ65502:IBQ65510 ILM65502:ILM65510 IVI65502:IVI65510 JFE65502:JFE65510 JPA65502:JPA65510 JYW65502:JYW65510 KIS65502:KIS65510 KSO65502:KSO65510 LCK65502:LCK65510 LMG65502:LMG65510 LWC65502:LWC65510 MFY65502:MFY65510 MPU65502:MPU65510 MZQ65502:MZQ65510 NJM65502:NJM65510 NTI65502:NTI65510 ODE65502:ODE65510 ONA65502:ONA65510 OWW65502:OWW65510 PGS65502:PGS65510 PQO65502:PQO65510 QAK65502:QAK65510 QKG65502:QKG65510 QUC65502:QUC65510 RDY65502:RDY65510 RNU65502:RNU65510 RXQ65502:RXQ65510 SHM65502:SHM65510 SRI65502:SRI65510 TBE65502:TBE65510 TLA65502:TLA65510 TUW65502:TUW65510 UES65502:UES65510 UOO65502:UOO65510 UYK65502:UYK65510 VIG65502:VIG65510 VSC65502:VSC65510 WBY65502:WBY65510 WLU65502:WLU65510 WVQ65502:WVQ65510 D131038:E131046 JE131038:JE131046 TA131038:TA131046 ACW131038:ACW131046 AMS131038:AMS131046 AWO131038:AWO131046 BGK131038:BGK131046 BQG131038:BQG131046 CAC131038:CAC131046 CJY131038:CJY131046 CTU131038:CTU131046 DDQ131038:DDQ131046 DNM131038:DNM131046 DXI131038:DXI131046 EHE131038:EHE131046 ERA131038:ERA131046 FAW131038:FAW131046 FKS131038:FKS131046 FUO131038:FUO131046 GEK131038:GEK131046 GOG131038:GOG131046 GYC131038:GYC131046 HHY131038:HHY131046 HRU131038:HRU131046 IBQ131038:IBQ131046 ILM131038:ILM131046 IVI131038:IVI131046 JFE131038:JFE131046 JPA131038:JPA131046 JYW131038:JYW131046 KIS131038:KIS131046 KSO131038:KSO131046 LCK131038:LCK131046 LMG131038:LMG131046 LWC131038:LWC131046 MFY131038:MFY131046 MPU131038:MPU131046 MZQ131038:MZQ131046 NJM131038:NJM131046 NTI131038:NTI131046 ODE131038:ODE131046 ONA131038:ONA131046 OWW131038:OWW131046 PGS131038:PGS131046 PQO131038:PQO131046 QAK131038:QAK131046 QKG131038:QKG131046 QUC131038:QUC131046 RDY131038:RDY131046 RNU131038:RNU131046 RXQ131038:RXQ131046 SHM131038:SHM131046 SRI131038:SRI131046 TBE131038:TBE131046 TLA131038:TLA131046 TUW131038:TUW131046 UES131038:UES131046 UOO131038:UOO131046 UYK131038:UYK131046 VIG131038:VIG131046 VSC131038:VSC131046 WBY131038:WBY131046 WLU131038:WLU131046 WVQ131038:WVQ131046 D196574:E196582 JE196574:JE196582 TA196574:TA196582 ACW196574:ACW196582 AMS196574:AMS196582 AWO196574:AWO196582 BGK196574:BGK196582 BQG196574:BQG196582 CAC196574:CAC196582 CJY196574:CJY196582 CTU196574:CTU196582 DDQ196574:DDQ196582 DNM196574:DNM196582 DXI196574:DXI196582 EHE196574:EHE196582 ERA196574:ERA196582 FAW196574:FAW196582 FKS196574:FKS196582 FUO196574:FUO196582 GEK196574:GEK196582 GOG196574:GOG196582 GYC196574:GYC196582 HHY196574:HHY196582 HRU196574:HRU196582 IBQ196574:IBQ196582 ILM196574:ILM196582 IVI196574:IVI196582 JFE196574:JFE196582 JPA196574:JPA196582 JYW196574:JYW196582 KIS196574:KIS196582 KSO196574:KSO196582 LCK196574:LCK196582 LMG196574:LMG196582 LWC196574:LWC196582 MFY196574:MFY196582 MPU196574:MPU196582 MZQ196574:MZQ196582 NJM196574:NJM196582 NTI196574:NTI196582 ODE196574:ODE196582 ONA196574:ONA196582 OWW196574:OWW196582 PGS196574:PGS196582 PQO196574:PQO196582 QAK196574:QAK196582 QKG196574:QKG196582 QUC196574:QUC196582 RDY196574:RDY196582 RNU196574:RNU196582 RXQ196574:RXQ196582 SHM196574:SHM196582 SRI196574:SRI196582 TBE196574:TBE196582 TLA196574:TLA196582 TUW196574:TUW196582 UES196574:UES196582 UOO196574:UOO196582 UYK196574:UYK196582 VIG196574:VIG196582 VSC196574:VSC196582 WBY196574:WBY196582 WLU196574:WLU196582 WVQ196574:WVQ196582 D262110:E262118 JE262110:JE262118 TA262110:TA262118 ACW262110:ACW262118 AMS262110:AMS262118 AWO262110:AWO262118 BGK262110:BGK262118 BQG262110:BQG262118 CAC262110:CAC262118 CJY262110:CJY262118 CTU262110:CTU262118 DDQ262110:DDQ262118 DNM262110:DNM262118 DXI262110:DXI262118 EHE262110:EHE262118 ERA262110:ERA262118 FAW262110:FAW262118 FKS262110:FKS262118 FUO262110:FUO262118 GEK262110:GEK262118 GOG262110:GOG262118 GYC262110:GYC262118 HHY262110:HHY262118 HRU262110:HRU262118 IBQ262110:IBQ262118 ILM262110:ILM262118 IVI262110:IVI262118 JFE262110:JFE262118 JPA262110:JPA262118 JYW262110:JYW262118 KIS262110:KIS262118 KSO262110:KSO262118 LCK262110:LCK262118 LMG262110:LMG262118 LWC262110:LWC262118 MFY262110:MFY262118 MPU262110:MPU262118 MZQ262110:MZQ262118 NJM262110:NJM262118 NTI262110:NTI262118 ODE262110:ODE262118 ONA262110:ONA262118 OWW262110:OWW262118 PGS262110:PGS262118 PQO262110:PQO262118 QAK262110:QAK262118 QKG262110:QKG262118 QUC262110:QUC262118 RDY262110:RDY262118 RNU262110:RNU262118 RXQ262110:RXQ262118 SHM262110:SHM262118 SRI262110:SRI262118 TBE262110:TBE262118 TLA262110:TLA262118 TUW262110:TUW262118 UES262110:UES262118 UOO262110:UOO262118 UYK262110:UYK262118 VIG262110:VIG262118 VSC262110:VSC262118 WBY262110:WBY262118 WLU262110:WLU262118 WVQ262110:WVQ262118 D327646:E327654 JE327646:JE327654 TA327646:TA327654 ACW327646:ACW327654 AMS327646:AMS327654 AWO327646:AWO327654 BGK327646:BGK327654 BQG327646:BQG327654 CAC327646:CAC327654 CJY327646:CJY327654 CTU327646:CTU327654 DDQ327646:DDQ327654 DNM327646:DNM327654 DXI327646:DXI327654 EHE327646:EHE327654 ERA327646:ERA327654 FAW327646:FAW327654 FKS327646:FKS327654 FUO327646:FUO327654 GEK327646:GEK327654 GOG327646:GOG327654 GYC327646:GYC327654 HHY327646:HHY327654 HRU327646:HRU327654 IBQ327646:IBQ327654 ILM327646:ILM327654 IVI327646:IVI327654 JFE327646:JFE327654 JPA327646:JPA327654 JYW327646:JYW327654 KIS327646:KIS327654 KSO327646:KSO327654 LCK327646:LCK327654 LMG327646:LMG327654 LWC327646:LWC327654 MFY327646:MFY327654 MPU327646:MPU327654 MZQ327646:MZQ327654 NJM327646:NJM327654 NTI327646:NTI327654 ODE327646:ODE327654 ONA327646:ONA327654 OWW327646:OWW327654 PGS327646:PGS327654 PQO327646:PQO327654 QAK327646:QAK327654 QKG327646:QKG327654 QUC327646:QUC327654 RDY327646:RDY327654 RNU327646:RNU327654 RXQ327646:RXQ327654 SHM327646:SHM327654 SRI327646:SRI327654 TBE327646:TBE327654 TLA327646:TLA327654 TUW327646:TUW327654 UES327646:UES327654 UOO327646:UOO327654 UYK327646:UYK327654 VIG327646:VIG327654 VSC327646:VSC327654 WBY327646:WBY327654 WLU327646:WLU327654 WVQ327646:WVQ327654 D393182:E393190 JE393182:JE393190 TA393182:TA393190 ACW393182:ACW393190 AMS393182:AMS393190 AWO393182:AWO393190 BGK393182:BGK393190 BQG393182:BQG393190 CAC393182:CAC393190 CJY393182:CJY393190 CTU393182:CTU393190 DDQ393182:DDQ393190 DNM393182:DNM393190 DXI393182:DXI393190 EHE393182:EHE393190 ERA393182:ERA393190 FAW393182:FAW393190 FKS393182:FKS393190 FUO393182:FUO393190 GEK393182:GEK393190 GOG393182:GOG393190 GYC393182:GYC393190 HHY393182:HHY393190 HRU393182:HRU393190 IBQ393182:IBQ393190 ILM393182:ILM393190 IVI393182:IVI393190 JFE393182:JFE393190 JPA393182:JPA393190 JYW393182:JYW393190 KIS393182:KIS393190 KSO393182:KSO393190 LCK393182:LCK393190 LMG393182:LMG393190 LWC393182:LWC393190 MFY393182:MFY393190 MPU393182:MPU393190 MZQ393182:MZQ393190 NJM393182:NJM393190 NTI393182:NTI393190 ODE393182:ODE393190 ONA393182:ONA393190 OWW393182:OWW393190 PGS393182:PGS393190 PQO393182:PQO393190 QAK393182:QAK393190 QKG393182:QKG393190 QUC393182:QUC393190 RDY393182:RDY393190 RNU393182:RNU393190 RXQ393182:RXQ393190 SHM393182:SHM393190 SRI393182:SRI393190 TBE393182:TBE393190 TLA393182:TLA393190 TUW393182:TUW393190 UES393182:UES393190 UOO393182:UOO393190 UYK393182:UYK393190 VIG393182:VIG393190 VSC393182:VSC393190 WBY393182:WBY393190 WLU393182:WLU393190 WVQ393182:WVQ393190 D458718:E458726 JE458718:JE458726 TA458718:TA458726 ACW458718:ACW458726 AMS458718:AMS458726 AWO458718:AWO458726 BGK458718:BGK458726 BQG458718:BQG458726 CAC458718:CAC458726 CJY458718:CJY458726 CTU458718:CTU458726 DDQ458718:DDQ458726 DNM458718:DNM458726 DXI458718:DXI458726 EHE458718:EHE458726 ERA458718:ERA458726 FAW458718:FAW458726 FKS458718:FKS458726 FUO458718:FUO458726 GEK458718:GEK458726 GOG458718:GOG458726 GYC458718:GYC458726 HHY458718:HHY458726 HRU458718:HRU458726 IBQ458718:IBQ458726 ILM458718:ILM458726 IVI458718:IVI458726 JFE458718:JFE458726 JPA458718:JPA458726 JYW458718:JYW458726 KIS458718:KIS458726 KSO458718:KSO458726 LCK458718:LCK458726 LMG458718:LMG458726 LWC458718:LWC458726 MFY458718:MFY458726 MPU458718:MPU458726 MZQ458718:MZQ458726 NJM458718:NJM458726 NTI458718:NTI458726 ODE458718:ODE458726 ONA458718:ONA458726 OWW458718:OWW458726 PGS458718:PGS458726 PQO458718:PQO458726 QAK458718:QAK458726 QKG458718:QKG458726 QUC458718:QUC458726 RDY458718:RDY458726 RNU458718:RNU458726 RXQ458718:RXQ458726 SHM458718:SHM458726 SRI458718:SRI458726 TBE458718:TBE458726 TLA458718:TLA458726 TUW458718:TUW458726 UES458718:UES458726 UOO458718:UOO458726 UYK458718:UYK458726 VIG458718:VIG458726 VSC458718:VSC458726 WBY458718:WBY458726 WLU458718:WLU458726 WVQ458718:WVQ458726 D524254:E524262 JE524254:JE524262 TA524254:TA524262 ACW524254:ACW524262 AMS524254:AMS524262 AWO524254:AWO524262 BGK524254:BGK524262 BQG524254:BQG524262 CAC524254:CAC524262 CJY524254:CJY524262 CTU524254:CTU524262 DDQ524254:DDQ524262 DNM524254:DNM524262 DXI524254:DXI524262 EHE524254:EHE524262 ERA524254:ERA524262 FAW524254:FAW524262 FKS524254:FKS524262 FUO524254:FUO524262 GEK524254:GEK524262 GOG524254:GOG524262 GYC524254:GYC524262 HHY524254:HHY524262 HRU524254:HRU524262 IBQ524254:IBQ524262 ILM524254:ILM524262 IVI524254:IVI524262 JFE524254:JFE524262 JPA524254:JPA524262 JYW524254:JYW524262 KIS524254:KIS524262 KSO524254:KSO524262 LCK524254:LCK524262 LMG524254:LMG524262 LWC524254:LWC524262 MFY524254:MFY524262 MPU524254:MPU524262 MZQ524254:MZQ524262 NJM524254:NJM524262 NTI524254:NTI524262 ODE524254:ODE524262 ONA524254:ONA524262 OWW524254:OWW524262 PGS524254:PGS524262 PQO524254:PQO524262 QAK524254:QAK524262 QKG524254:QKG524262 QUC524254:QUC524262 RDY524254:RDY524262 RNU524254:RNU524262 RXQ524254:RXQ524262 SHM524254:SHM524262 SRI524254:SRI524262 TBE524254:TBE524262 TLA524254:TLA524262 TUW524254:TUW524262 UES524254:UES524262 UOO524254:UOO524262 UYK524254:UYK524262 VIG524254:VIG524262 VSC524254:VSC524262 WBY524254:WBY524262 WLU524254:WLU524262 WVQ524254:WVQ524262 D589790:E589798 JE589790:JE589798 TA589790:TA589798 ACW589790:ACW589798 AMS589790:AMS589798 AWO589790:AWO589798 BGK589790:BGK589798 BQG589790:BQG589798 CAC589790:CAC589798 CJY589790:CJY589798 CTU589790:CTU589798 DDQ589790:DDQ589798 DNM589790:DNM589798 DXI589790:DXI589798 EHE589790:EHE589798 ERA589790:ERA589798 FAW589790:FAW589798 FKS589790:FKS589798 FUO589790:FUO589798 GEK589790:GEK589798 GOG589790:GOG589798 GYC589790:GYC589798 HHY589790:HHY589798 HRU589790:HRU589798 IBQ589790:IBQ589798 ILM589790:ILM589798 IVI589790:IVI589798 JFE589790:JFE589798 JPA589790:JPA589798 JYW589790:JYW589798 KIS589790:KIS589798 KSO589790:KSO589798 LCK589790:LCK589798 LMG589790:LMG589798 LWC589790:LWC589798 MFY589790:MFY589798 MPU589790:MPU589798 MZQ589790:MZQ589798 NJM589790:NJM589798 NTI589790:NTI589798 ODE589790:ODE589798 ONA589790:ONA589798 OWW589790:OWW589798 PGS589790:PGS589798 PQO589790:PQO589798 QAK589790:QAK589798 QKG589790:QKG589798 QUC589790:QUC589798 RDY589790:RDY589798 RNU589790:RNU589798 RXQ589790:RXQ589798 SHM589790:SHM589798 SRI589790:SRI589798 TBE589790:TBE589798 TLA589790:TLA589798 TUW589790:TUW589798 UES589790:UES589798 UOO589790:UOO589798 UYK589790:UYK589798 VIG589790:VIG589798 VSC589790:VSC589798 WBY589790:WBY589798 WLU589790:WLU589798 WVQ589790:WVQ589798 D655326:E655334 JE655326:JE655334 TA655326:TA655334 ACW655326:ACW655334 AMS655326:AMS655334 AWO655326:AWO655334 BGK655326:BGK655334 BQG655326:BQG655334 CAC655326:CAC655334 CJY655326:CJY655334 CTU655326:CTU655334 DDQ655326:DDQ655334 DNM655326:DNM655334 DXI655326:DXI655334 EHE655326:EHE655334 ERA655326:ERA655334 FAW655326:FAW655334 FKS655326:FKS655334 FUO655326:FUO655334 GEK655326:GEK655334 GOG655326:GOG655334 GYC655326:GYC655334 HHY655326:HHY655334 HRU655326:HRU655334 IBQ655326:IBQ655334 ILM655326:ILM655334 IVI655326:IVI655334 JFE655326:JFE655334 JPA655326:JPA655334 JYW655326:JYW655334 KIS655326:KIS655334 KSO655326:KSO655334 LCK655326:LCK655334 LMG655326:LMG655334 LWC655326:LWC655334 MFY655326:MFY655334 MPU655326:MPU655334 MZQ655326:MZQ655334 NJM655326:NJM655334 NTI655326:NTI655334 ODE655326:ODE655334 ONA655326:ONA655334 OWW655326:OWW655334 PGS655326:PGS655334 PQO655326:PQO655334 QAK655326:QAK655334 QKG655326:QKG655334 QUC655326:QUC655334 RDY655326:RDY655334 RNU655326:RNU655334 RXQ655326:RXQ655334 SHM655326:SHM655334 SRI655326:SRI655334 TBE655326:TBE655334 TLA655326:TLA655334 TUW655326:TUW655334 UES655326:UES655334 UOO655326:UOO655334 UYK655326:UYK655334 VIG655326:VIG655334 VSC655326:VSC655334 WBY655326:WBY655334 WLU655326:WLU655334 WVQ655326:WVQ655334 D720862:E720870 JE720862:JE720870 TA720862:TA720870 ACW720862:ACW720870 AMS720862:AMS720870 AWO720862:AWO720870 BGK720862:BGK720870 BQG720862:BQG720870 CAC720862:CAC720870 CJY720862:CJY720870 CTU720862:CTU720870 DDQ720862:DDQ720870 DNM720862:DNM720870 DXI720862:DXI720870 EHE720862:EHE720870 ERA720862:ERA720870 FAW720862:FAW720870 FKS720862:FKS720870 FUO720862:FUO720870 GEK720862:GEK720870 GOG720862:GOG720870 GYC720862:GYC720870 HHY720862:HHY720870 HRU720862:HRU720870 IBQ720862:IBQ720870 ILM720862:ILM720870 IVI720862:IVI720870 JFE720862:JFE720870 JPA720862:JPA720870 JYW720862:JYW720870 KIS720862:KIS720870 KSO720862:KSO720870 LCK720862:LCK720870 LMG720862:LMG720870 LWC720862:LWC720870 MFY720862:MFY720870 MPU720862:MPU720870 MZQ720862:MZQ720870 NJM720862:NJM720870 NTI720862:NTI720870 ODE720862:ODE720870 ONA720862:ONA720870 OWW720862:OWW720870 PGS720862:PGS720870 PQO720862:PQO720870 QAK720862:QAK720870 QKG720862:QKG720870 QUC720862:QUC720870 RDY720862:RDY720870 RNU720862:RNU720870 RXQ720862:RXQ720870 SHM720862:SHM720870 SRI720862:SRI720870 TBE720862:TBE720870 TLA720862:TLA720870 TUW720862:TUW720870 UES720862:UES720870 UOO720862:UOO720870 UYK720862:UYK720870 VIG720862:VIG720870 VSC720862:VSC720870 WBY720862:WBY720870 WLU720862:WLU720870 WVQ720862:WVQ720870 D786398:E786406 JE786398:JE786406 TA786398:TA786406 ACW786398:ACW786406 AMS786398:AMS786406 AWO786398:AWO786406 BGK786398:BGK786406 BQG786398:BQG786406 CAC786398:CAC786406 CJY786398:CJY786406 CTU786398:CTU786406 DDQ786398:DDQ786406 DNM786398:DNM786406 DXI786398:DXI786406 EHE786398:EHE786406 ERA786398:ERA786406 FAW786398:FAW786406 FKS786398:FKS786406 FUO786398:FUO786406 GEK786398:GEK786406 GOG786398:GOG786406 GYC786398:GYC786406 HHY786398:HHY786406 HRU786398:HRU786406 IBQ786398:IBQ786406 ILM786398:ILM786406 IVI786398:IVI786406 JFE786398:JFE786406 JPA786398:JPA786406 JYW786398:JYW786406 KIS786398:KIS786406 KSO786398:KSO786406 LCK786398:LCK786406 LMG786398:LMG786406 LWC786398:LWC786406 MFY786398:MFY786406 MPU786398:MPU786406 MZQ786398:MZQ786406 NJM786398:NJM786406 NTI786398:NTI786406 ODE786398:ODE786406 ONA786398:ONA786406 OWW786398:OWW786406 PGS786398:PGS786406 PQO786398:PQO786406 QAK786398:QAK786406 QKG786398:QKG786406 QUC786398:QUC786406 RDY786398:RDY786406 RNU786398:RNU786406 RXQ786398:RXQ786406 SHM786398:SHM786406 SRI786398:SRI786406 TBE786398:TBE786406 TLA786398:TLA786406 TUW786398:TUW786406 UES786398:UES786406 UOO786398:UOO786406 UYK786398:UYK786406 VIG786398:VIG786406 VSC786398:VSC786406 WBY786398:WBY786406 WLU786398:WLU786406 WVQ786398:WVQ786406 D851934:E851942 JE851934:JE851942 TA851934:TA851942 ACW851934:ACW851942 AMS851934:AMS851942 AWO851934:AWO851942 BGK851934:BGK851942 BQG851934:BQG851942 CAC851934:CAC851942 CJY851934:CJY851942 CTU851934:CTU851942 DDQ851934:DDQ851942 DNM851934:DNM851942 DXI851934:DXI851942 EHE851934:EHE851942 ERA851934:ERA851942 FAW851934:FAW851942 FKS851934:FKS851942 FUO851934:FUO851942 GEK851934:GEK851942 GOG851934:GOG851942 GYC851934:GYC851942 HHY851934:HHY851942 HRU851934:HRU851942 IBQ851934:IBQ851942 ILM851934:ILM851942 IVI851934:IVI851942 JFE851934:JFE851942 JPA851934:JPA851942 JYW851934:JYW851942 KIS851934:KIS851942 KSO851934:KSO851942 LCK851934:LCK851942 LMG851934:LMG851942 LWC851934:LWC851942 MFY851934:MFY851942 MPU851934:MPU851942 MZQ851934:MZQ851942 NJM851934:NJM851942 NTI851934:NTI851942 ODE851934:ODE851942 ONA851934:ONA851942 OWW851934:OWW851942 PGS851934:PGS851942 PQO851934:PQO851942 QAK851934:QAK851942 QKG851934:QKG851942 QUC851934:QUC851942 RDY851934:RDY851942 RNU851934:RNU851942 RXQ851934:RXQ851942 SHM851934:SHM851942 SRI851934:SRI851942 TBE851934:TBE851942 TLA851934:TLA851942 TUW851934:TUW851942 UES851934:UES851942 UOO851934:UOO851942 UYK851934:UYK851942 VIG851934:VIG851942 VSC851934:VSC851942 WBY851934:WBY851942 WLU851934:WLU851942 WVQ851934:WVQ851942 D917470:E917478 JE917470:JE917478 TA917470:TA917478 ACW917470:ACW917478 AMS917470:AMS917478 AWO917470:AWO917478 BGK917470:BGK917478 BQG917470:BQG917478 CAC917470:CAC917478 CJY917470:CJY917478 CTU917470:CTU917478 DDQ917470:DDQ917478 DNM917470:DNM917478 DXI917470:DXI917478 EHE917470:EHE917478 ERA917470:ERA917478 FAW917470:FAW917478 FKS917470:FKS917478 FUO917470:FUO917478 GEK917470:GEK917478 GOG917470:GOG917478 GYC917470:GYC917478 HHY917470:HHY917478 HRU917470:HRU917478 IBQ917470:IBQ917478 ILM917470:ILM917478 IVI917470:IVI917478 JFE917470:JFE917478 JPA917470:JPA917478 JYW917470:JYW917478 KIS917470:KIS917478 KSO917470:KSO917478 LCK917470:LCK917478 LMG917470:LMG917478 LWC917470:LWC917478 MFY917470:MFY917478 MPU917470:MPU917478 MZQ917470:MZQ917478 NJM917470:NJM917478 NTI917470:NTI917478 ODE917470:ODE917478 ONA917470:ONA917478 OWW917470:OWW917478 PGS917470:PGS917478 PQO917470:PQO917478 QAK917470:QAK917478 QKG917470:QKG917478 QUC917470:QUC917478 RDY917470:RDY917478 RNU917470:RNU917478 RXQ917470:RXQ917478 SHM917470:SHM917478 SRI917470:SRI917478 TBE917470:TBE917478 TLA917470:TLA917478 TUW917470:TUW917478 UES917470:UES917478 UOO917470:UOO917478 UYK917470:UYK917478 VIG917470:VIG917478 VSC917470:VSC917478 WBY917470:WBY917478 WLU917470:WLU917478 WVQ917470:WVQ917478 D983006:E983014 JE983006:JE983014 TA983006:TA983014 ACW983006:ACW983014 AMS983006:AMS983014 AWO983006:AWO983014 BGK983006:BGK983014 BQG983006:BQG983014 CAC983006:CAC983014 CJY983006:CJY983014 CTU983006:CTU983014 DDQ983006:DDQ983014 DNM983006:DNM983014 DXI983006:DXI983014 EHE983006:EHE983014 ERA983006:ERA983014 FAW983006:FAW983014 FKS983006:FKS983014 FUO983006:FUO983014 GEK983006:GEK983014 GOG983006:GOG983014 GYC983006:GYC983014 HHY983006:HHY983014 HRU983006:HRU983014 IBQ983006:IBQ983014 ILM983006:ILM983014 IVI983006:IVI983014 JFE983006:JFE983014 JPA983006:JPA983014 JYW983006:JYW983014 KIS983006:KIS983014 KSO983006:KSO983014 LCK983006:LCK983014 LMG983006:LMG983014 LWC983006:LWC983014 MFY983006:MFY983014 MPU983006:MPU983014 MZQ983006:MZQ983014 NJM983006:NJM983014 NTI983006:NTI983014 ODE983006:ODE983014 ONA983006:ONA983014 OWW983006:OWW983014 PGS983006:PGS983014 PQO983006:PQO983014 QAK983006:QAK983014 QKG983006:QKG983014 QUC983006:QUC983014 RDY983006:RDY983014 RNU983006:RNU983014 RXQ983006:RXQ983014 SHM983006:SHM983014 SRI983006:SRI983014 TBE983006:TBE983014 TLA983006:TLA983014 TUW983006:TUW983014 UES983006:UES983014 UOO983006:UOO983014 UYK983006:UYK983014 VIG983006:VIG983014 VSC983006:VSC983014 WBY983006:WBY983014 WLU983006:WLU983014 WVQ983006:WVQ983014 D12:E12 D18:E20 D23:E24 D14:E16" xr:uid="{00000000-0002-0000-1400-000000000000}"/>
    <dataValidation allowBlank="1" showInputMessage="1" showErrorMessage="1" promptTitle="Campo Obbligatorio" sqref="F65502:N65510 JF65502:JG65510 TB65502:TC65510 ACX65502:ACY65510 AMT65502:AMU65510 AWP65502:AWQ65510 BGL65502:BGM65510 BQH65502:BQI65510 CAD65502:CAE65510 CJZ65502:CKA65510 CTV65502:CTW65510 DDR65502:DDS65510 DNN65502:DNO65510 DXJ65502:DXK65510 EHF65502:EHG65510 ERB65502:ERC65510 FAX65502:FAY65510 FKT65502:FKU65510 FUP65502:FUQ65510 GEL65502:GEM65510 GOH65502:GOI65510 GYD65502:GYE65510 HHZ65502:HIA65510 HRV65502:HRW65510 IBR65502:IBS65510 ILN65502:ILO65510 IVJ65502:IVK65510 JFF65502:JFG65510 JPB65502:JPC65510 JYX65502:JYY65510 KIT65502:KIU65510 KSP65502:KSQ65510 LCL65502:LCM65510 LMH65502:LMI65510 LWD65502:LWE65510 MFZ65502:MGA65510 MPV65502:MPW65510 MZR65502:MZS65510 NJN65502:NJO65510 NTJ65502:NTK65510 ODF65502:ODG65510 ONB65502:ONC65510 OWX65502:OWY65510 PGT65502:PGU65510 PQP65502:PQQ65510 QAL65502:QAM65510 QKH65502:QKI65510 QUD65502:QUE65510 RDZ65502:REA65510 RNV65502:RNW65510 RXR65502:RXS65510 SHN65502:SHO65510 SRJ65502:SRK65510 TBF65502:TBG65510 TLB65502:TLC65510 TUX65502:TUY65510 UET65502:UEU65510 UOP65502:UOQ65510 UYL65502:UYM65510 VIH65502:VII65510 VSD65502:VSE65510 WBZ65502:WCA65510 WLV65502:WLW65510 WVR65502:WVS65510 F131038:N131046 JF131038:JG131046 TB131038:TC131046 ACX131038:ACY131046 AMT131038:AMU131046 AWP131038:AWQ131046 BGL131038:BGM131046 BQH131038:BQI131046 CAD131038:CAE131046 CJZ131038:CKA131046 CTV131038:CTW131046 DDR131038:DDS131046 DNN131038:DNO131046 DXJ131038:DXK131046 EHF131038:EHG131046 ERB131038:ERC131046 FAX131038:FAY131046 FKT131038:FKU131046 FUP131038:FUQ131046 GEL131038:GEM131046 GOH131038:GOI131046 GYD131038:GYE131046 HHZ131038:HIA131046 HRV131038:HRW131046 IBR131038:IBS131046 ILN131038:ILO131046 IVJ131038:IVK131046 JFF131038:JFG131046 JPB131038:JPC131046 JYX131038:JYY131046 KIT131038:KIU131046 KSP131038:KSQ131046 LCL131038:LCM131046 LMH131038:LMI131046 LWD131038:LWE131046 MFZ131038:MGA131046 MPV131038:MPW131046 MZR131038:MZS131046 NJN131038:NJO131046 NTJ131038:NTK131046 ODF131038:ODG131046 ONB131038:ONC131046 OWX131038:OWY131046 PGT131038:PGU131046 PQP131038:PQQ131046 QAL131038:QAM131046 QKH131038:QKI131046 QUD131038:QUE131046 RDZ131038:REA131046 RNV131038:RNW131046 RXR131038:RXS131046 SHN131038:SHO131046 SRJ131038:SRK131046 TBF131038:TBG131046 TLB131038:TLC131046 TUX131038:TUY131046 UET131038:UEU131046 UOP131038:UOQ131046 UYL131038:UYM131046 VIH131038:VII131046 VSD131038:VSE131046 WBZ131038:WCA131046 WLV131038:WLW131046 WVR131038:WVS131046 F196574:N196582 JF196574:JG196582 TB196574:TC196582 ACX196574:ACY196582 AMT196574:AMU196582 AWP196574:AWQ196582 BGL196574:BGM196582 BQH196574:BQI196582 CAD196574:CAE196582 CJZ196574:CKA196582 CTV196574:CTW196582 DDR196574:DDS196582 DNN196574:DNO196582 DXJ196574:DXK196582 EHF196574:EHG196582 ERB196574:ERC196582 FAX196574:FAY196582 FKT196574:FKU196582 FUP196574:FUQ196582 GEL196574:GEM196582 GOH196574:GOI196582 GYD196574:GYE196582 HHZ196574:HIA196582 HRV196574:HRW196582 IBR196574:IBS196582 ILN196574:ILO196582 IVJ196574:IVK196582 JFF196574:JFG196582 JPB196574:JPC196582 JYX196574:JYY196582 KIT196574:KIU196582 KSP196574:KSQ196582 LCL196574:LCM196582 LMH196574:LMI196582 LWD196574:LWE196582 MFZ196574:MGA196582 MPV196574:MPW196582 MZR196574:MZS196582 NJN196574:NJO196582 NTJ196574:NTK196582 ODF196574:ODG196582 ONB196574:ONC196582 OWX196574:OWY196582 PGT196574:PGU196582 PQP196574:PQQ196582 QAL196574:QAM196582 QKH196574:QKI196582 QUD196574:QUE196582 RDZ196574:REA196582 RNV196574:RNW196582 RXR196574:RXS196582 SHN196574:SHO196582 SRJ196574:SRK196582 TBF196574:TBG196582 TLB196574:TLC196582 TUX196574:TUY196582 UET196574:UEU196582 UOP196574:UOQ196582 UYL196574:UYM196582 VIH196574:VII196582 VSD196574:VSE196582 WBZ196574:WCA196582 WLV196574:WLW196582 WVR196574:WVS196582 F262110:N262118 JF262110:JG262118 TB262110:TC262118 ACX262110:ACY262118 AMT262110:AMU262118 AWP262110:AWQ262118 BGL262110:BGM262118 BQH262110:BQI262118 CAD262110:CAE262118 CJZ262110:CKA262118 CTV262110:CTW262118 DDR262110:DDS262118 DNN262110:DNO262118 DXJ262110:DXK262118 EHF262110:EHG262118 ERB262110:ERC262118 FAX262110:FAY262118 FKT262110:FKU262118 FUP262110:FUQ262118 GEL262110:GEM262118 GOH262110:GOI262118 GYD262110:GYE262118 HHZ262110:HIA262118 HRV262110:HRW262118 IBR262110:IBS262118 ILN262110:ILO262118 IVJ262110:IVK262118 JFF262110:JFG262118 JPB262110:JPC262118 JYX262110:JYY262118 KIT262110:KIU262118 KSP262110:KSQ262118 LCL262110:LCM262118 LMH262110:LMI262118 LWD262110:LWE262118 MFZ262110:MGA262118 MPV262110:MPW262118 MZR262110:MZS262118 NJN262110:NJO262118 NTJ262110:NTK262118 ODF262110:ODG262118 ONB262110:ONC262118 OWX262110:OWY262118 PGT262110:PGU262118 PQP262110:PQQ262118 QAL262110:QAM262118 QKH262110:QKI262118 QUD262110:QUE262118 RDZ262110:REA262118 RNV262110:RNW262118 RXR262110:RXS262118 SHN262110:SHO262118 SRJ262110:SRK262118 TBF262110:TBG262118 TLB262110:TLC262118 TUX262110:TUY262118 UET262110:UEU262118 UOP262110:UOQ262118 UYL262110:UYM262118 VIH262110:VII262118 VSD262110:VSE262118 WBZ262110:WCA262118 WLV262110:WLW262118 WVR262110:WVS262118 F327646:N327654 JF327646:JG327654 TB327646:TC327654 ACX327646:ACY327654 AMT327646:AMU327654 AWP327646:AWQ327654 BGL327646:BGM327654 BQH327646:BQI327654 CAD327646:CAE327654 CJZ327646:CKA327654 CTV327646:CTW327654 DDR327646:DDS327654 DNN327646:DNO327654 DXJ327646:DXK327654 EHF327646:EHG327654 ERB327646:ERC327654 FAX327646:FAY327654 FKT327646:FKU327654 FUP327646:FUQ327654 GEL327646:GEM327654 GOH327646:GOI327654 GYD327646:GYE327654 HHZ327646:HIA327654 HRV327646:HRW327654 IBR327646:IBS327654 ILN327646:ILO327654 IVJ327646:IVK327654 JFF327646:JFG327654 JPB327646:JPC327654 JYX327646:JYY327654 KIT327646:KIU327654 KSP327646:KSQ327654 LCL327646:LCM327654 LMH327646:LMI327654 LWD327646:LWE327654 MFZ327646:MGA327654 MPV327646:MPW327654 MZR327646:MZS327654 NJN327646:NJO327654 NTJ327646:NTK327654 ODF327646:ODG327654 ONB327646:ONC327654 OWX327646:OWY327654 PGT327646:PGU327654 PQP327646:PQQ327654 QAL327646:QAM327654 QKH327646:QKI327654 QUD327646:QUE327654 RDZ327646:REA327654 RNV327646:RNW327654 RXR327646:RXS327654 SHN327646:SHO327654 SRJ327646:SRK327654 TBF327646:TBG327654 TLB327646:TLC327654 TUX327646:TUY327654 UET327646:UEU327654 UOP327646:UOQ327654 UYL327646:UYM327654 VIH327646:VII327654 VSD327646:VSE327654 WBZ327646:WCA327654 WLV327646:WLW327654 WVR327646:WVS327654 F393182:N393190 JF393182:JG393190 TB393182:TC393190 ACX393182:ACY393190 AMT393182:AMU393190 AWP393182:AWQ393190 BGL393182:BGM393190 BQH393182:BQI393190 CAD393182:CAE393190 CJZ393182:CKA393190 CTV393182:CTW393190 DDR393182:DDS393190 DNN393182:DNO393190 DXJ393182:DXK393190 EHF393182:EHG393190 ERB393182:ERC393190 FAX393182:FAY393190 FKT393182:FKU393190 FUP393182:FUQ393190 GEL393182:GEM393190 GOH393182:GOI393190 GYD393182:GYE393190 HHZ393182:HIA393190 HRV393182:HRW393190 IBR393182:IBS393190 ILN393182:ILO393190 IVJ393182:IVK393190 JFF393182:JFG393190 JPB393182:JPC393190 JYX393182:JYY393190 KIT393182:KIU393190 KSP393182:KSQ393190 LCL393182:LCM393190 LMH393182:LMI393190 LWD393182:LWE393190 MFZ393182:MGA393190 MPV393182:MPW393190 MZR393182:MZS393190 NJN393182:NJO393190 NTJ393182:NTK393190 ODF393182:ODG393190 ONB393182:ONC393190 OWX393182:OWY393190 PGT393182:PGU393190 PQP393182:PQQ393190 QAL393182:QAM393190 QKH393182:QKI393190 QUD393182:QUE393190 RDZ393182:REA393190 RNV393182:RNW393190 RXR393182:RXS393190 SHN393182:SHO393190 SRJ393182:SRK393190 TBF393182:TBG393190 TLB393182:TLC393190 TUX393182:TUY393190 UET393182:UEU393190 UOP393182:UOQ393190 UYL393182:UYM393190 VIH393182:VII393190 VSD393182:VSE393190 WBZ393182:WCA393190 WLV393182:WLW393190 WVR393182:WVS393190 F458718:N458726 JF458718:JG458726 TB458718:TC458726 ACX458718:ACY458726 AMT458718:AMU458726 AWP458718:AWQ458726 BGL458718:BGM458726 BQH458718:BQI458726 CAD458718:CAE458726 CJZ458718:CKA458726 CTV458718:CTW458726 DDR458718:DDS458726 DNN458718:DNO458726 DXJ458718:DXK458726 EHF458718:EHG458726 ERB458718:ERC458726 FAX458718:FAY458726 FKT458718:FKU458726 FUP458718:FUQ458726 GEL458718:GEM458726 GOH458718:GOI458726 GYD458718:GYE458726 HHZ458718:HIA458726 HRV458718:HRW458726 IBR458718:IBS458726 ILN458718:ILO458726 IVJ458718:IVK458726 JFF458718:JFG458726 JPB458718:JPC458726 JYX458718:JYY458726 KIT458718:KIU458726 KSP458718:KSQ458726 LCL458718:LCM458726 LMH458718:LMI458726 LWD458718:LWE458726 MFZ458718:MGA458726 MPV458718:MPW458726 MZR458718:MZS458726 NJN458718:NJO458726 NTJ458718:NTK458726 ODF458718:ODG458726 ONB458718:ONC458726 OWX458718:OWY458726 PGT458718:PGU458726 PQP458718:PQQ458726 QAL458718:QAM458726 QKH458718:QKI458726 QUD458718:QUE458726 RDZ458718:REA458726 RNV458718:RNW458726 RXR458718:RXS458726 SHN458718:SHO458726 SRJ458718:SRK458726 TBF458718:TBG458726 TLB458718:TLC458726 TUX458718:TUY458726 UET458718:UEU458726 UOP458718:UOQ458726 UYL458718:UYM458726 VIH458718:VII458726 VSD458718:VSE458726 WBZ458718:WCA458726 WLV458718:WLW458726 WVR458718:WVS458726 F524254:N524262 JF524254:JG524262 TB524254:TC524262 ACX524254:ACY524262 AMT524254:AMU524262 AWP524254:AWQ524262 BGL524254:BGM524262 BQH524254:BQI524262 CAD524254:CAE524262 CJZ524254:CKA524262 CTV524254:CTW524262 DDR524254:DDS524262 DNN524254:DNO524262 DXJ524254:DXK524262 EHF524254:EHG524262 ERB524254:ERC524262 FAX524254:FAY524262 FKT524254:FKU524262 FUP524254:FUQ524262 GEL524254:GEM524262 GOH524254:GOI524262 GYD524254:GYE524262 HHZ524254:HIA524262 HRV524254:HRW524262 IBR524254:IBS524262 ILN524254:ILO524262 IVJ524254:IVK524262 JFF524254:JFG524262 JPB524254:JPC524262 JYX524254:JYY524262 KIT524254:KIU524262 KSP524254:KSQ524262 LCL524254:LCM524262 LMH524254:LMI524262 LWD524254:LWE524262 MFZ524254:MGA524262 MPV524254:MPW524262 MZR524254:MZS524262 NJN524254:NJO524262 NTJ524254:NTK524262 ODF524254:ODG524262 ONB524254:ONC524262 OWX524254:OWY524262 PGT524254:PGU524262 PQP524254:PQQ524262 QAL524254:QAM524262 QKH524254:QKI524262 QUD524254:QUE524262 RDZ524254:REA524262 RNV524254:RNW524262 RXR524254:RXS524262 SHN524254:SHO524262 SRJ524254:SRK524262 TBF524254:TBG524262 TLB524254:TLC524262 TUX524254:TUY524262 UET524254:UEU524262 UOP524254:UOQ524262 UYL524254:UYM524262 VIH524254:VII524262 VSD524254:VSE524262 WBZ524254:WCA524262 WLV524254:WLW524262 WVR524254:WVS524262 F589790:N589798 JF589790:JG589798 TB589790:TC589798 ACX589790:ACY589798 AMT589790:AMU589798 AWP589790:AWQ589798 BGL589790:BGM589798 BQH589790:BQI589798 CAD589790:CAE589798 CJZ589790:CKA589798 CTV589790:CTW589798 DDR589790:DDS589798 DNN589790:DNO589798 DXJ589790:DXK589798 EHF589790:EHG589798 ERB589790:ERC589798 FAX589790:FAY589798 FKT589790:FKU589798 FUP589790:FUQ589798 GEL589790:GEM589798 GOH589790:GOI589798 GYD589790:GYE589798 HHZ589790:HIA589798 HRV589790:HRW589798 IBR589790:IBS589798 ILN589790:ILO589798 IVJ589790:IVK589798 JFF589790:JFG589798 JPB589790:JPC589798 JYX589790:JYY589798 KIT589790:KIU589798 KSP589790:KSQ589798 LCL589790:LCM589798 LMH589790:LMI589798 LWD589790:LWE589798 MFZ589790:MGA589798 MPV589790:MPW589798 MZR589790:MZS589798 NJN589790:NJO589798 NTJ589790:NTK589798 ODF589790:ODG589798 ONB589790:ONC589798 OWX589790:OWY589798 PGT589790:PGU589798 PQP589790:PQQ589798 QAL589790:QAM589798 QKH589790:QKI589798 QUD589790:QUE589798 RDZ589790:REA589798 RNV589790:RNW589798 RXR589790:RXS589798 SHN589790:SHO589798 SRJ589790:SRK589798 TBF589790:TBG589798 TLB589790:TLC589798 TUX589790:TUY589798 UET589790:UEU589798 UOP589790:UOQ589798 UYL589790:UYM589798 VIH589790:VII589798 VSD589790:VSE589798 WBZ589790:WCA589798 WLV589790:WLW589798 WVR589790:WVS589798 F655326:N655334 JF655326:JG655334 TB655326:TC655334 ACX655326:ACY655334 AMT655326:AMU655334 AWP655326:AWQ655334 BGL655326:BGM655334 BQH655326:BQI655334 CAD655326:CAE655334 CJZ655326:CKA655334 CTV655326:CTW655334 DDR655326:DDS655334 DNN655326:DNO655334 DXJ655326:DXK655334 EHF655326:EHG655334 ERB655326:ERC655334 FAX655326:FAY655334 FKT655326:FKU655334 FUP655326:FUQ655334 GEL655326:GEM655334 GOH655326:GOI655334 GYD655326:GYE655334 HHZ655326:HIA655334 HRV655326:HRW655334 IBR655326:IBS655334 ILN655326:ILO655334 IVJ655326:IVK655334 JFF655326:JFG655334 JPB655326:JPC655334 JYX655326:JYY655334 KIT655326:KIU655334 KSP655326:KSQ655334 LCL655326:LCM655334 LMH655326:LMI655334 LWD655326:LWE655334 MFZ655326:MGA655334 MPV655326:MPW655334 MZR655326:MZS655334 NJN655326:NJO655334 NTJ655326:NTK655334 ODF655326:ODG655334 ONB655326:ONC655334 OWX655326:OWY655334 PGT655326:PGU655334 PQP655326:PQQ655334 QAL655326:QAM655334 QKH655326:QKI655334 QUD655326:QUE655334 RDZ655326:REA655334 RNV655326:RNW655334 RXR655326:RXS655334 SHN655326:SHO655334 SRJ655326:SRK655334 TBF655326:TBG655334 TLB655326:TLC655334 TUX655326:TUY655334 UET655326:UEU655334 UOP655326:UOQ655334 UYL655326:UYM655334 VIH655326:VII655334 VSD655326:VSE655334 WBZ655326:WCA655334 WLV655326:WLW655334 WVR655326:WVS655334 F720862:N720870 JF720862:JG720870 TB720862:TC720870 ACX720862:ACY720870 AMT720862:AMU720870 AWP720862:AWQ720870 BGL720862:BGM720870 BQH720862:BQI720870 CAD720862:CAE720870 CJZ720862:CKA720870 CTV720862:CTW720870 DDR720862:DDS720870 DNN720862:DNO720870 DXJ720862:DXK720870 EHF720862:EHG720870 ERB720862:ERC720870 FAX720862:FAY720870 FKT720862:FKU720870 FUP720862:FUQ720870 GEL720862:GEM720870 GOH720862:GOI720870 GYD720862:GYE720870 HHZ720862:HIA720870 HRV720862:HRW720870 IBR720862:IBS720870 ILN720862:ILO720870 IVJ720862:IVK720870 JFF720862:JFG720870 JPB720862:JPC720870 JYX720862:JYY720870 KIT720862:KIU720870 KSP720862:KSQ720870 LCL720862:LCM720870 LMH720862:LMI720870 LWD720862:LWE720870 MFZ720862:MGA720870 MPV720862:MPW720870 MZR720862:MZS720870 NJN720862:NJO720870 NTJ720862:NTK720870 ODF720862:ODG720870 ONB720862:ONC720870 OWX720862:OWY720870 PGT720862:PGU720870 PQP720862:PQQ720870 QAL720862:QAM720870 QKH720862:QKI720870 QUD720862:QUE720870 RDZ720862:REA720870 RNV720862:RNW720870 RXR720862:RXS720870 SHN720862:SHO720870 SRJ720862:SRK720870 TBF720862:TBG720870 TLB720862:TLC720870 TUX720862:TUY720870 UET720862:UEU720870 UOP720862:UOQ720870 UYL720862:UYM720870 VIH720862:VII720870 VSD720862:VSE720870 WBZ720862:WCA720870 WLV720862:WLW720870 WVR720862:WVS720870 F786398:N786406 JF786398:JG786406 TB786398:TC786406 ACX786398:ACY786406 AMT786398:AMU786406 AWP786398:AWQ786406 BGL786398:BGM786406 BQH786398:BQI786406 CAD786398:CAE786406 CJZ786398:CKA786406 CTV786398:CTW786406 DDR786398:DDS786406 DNN786398:DNO786406 DXJ786398:DXK786406 EHF786398:EHG786406 ERB786398:ERC786406 FAX786398:FAY786406 FKT786398:FKU786406 FUP786398:FUQ786406 GEL786398:GEM786406 GOH786398:GOI786406 GYD786398:GYE786406 HHZ786398:HIA786406 HRV786398:HRW786406 IBR786398:IBS786406 ILN786398:ILO786406 IVJ786398:IVK786406 JFF786398:JFG786406 JPB786398:JPC786406 JYX786398:JYY786406 KIT786398:KIU786406 KSP786398:KSQ786406 LCL786398:LCM786406 LMH786398:LMI786406 LWD786398:LWE786406 MFZ786398:MGA786406 MPV786398:MPW786406 MZR786398:MZS786406 NJN786398:NJO786406 NTJ786398:NTK786406 ODF786398:ODG786406 ONB786398:ONC786406 OWX786398:OWY786406 PGT786398:PGU786406 PQP786398:PQQ786406 QAL786398:QAM786406 QKH786398:QKI786406 QUD786398:QUE786406 RDZ786398:REA786406 RNV786398:RNW786406 RXR786398:RXS786406 SHN786398:SHO786406 SRJ786398:SRK786406 TBF786398:TBG786406 TLB786398:TLC786406 TUX786398:TUY786406 UET786398:UEU786406 UOP786398:UOQ786406 UYL786398:UYM786406 VIH786398:VII786406 VSD786398:VSE786406 WBZ786398:WCA786406 WLV786398:WLW786406 WVR786398:WVS786406 F851934:N851942 JF851934:JG851942 TB851934:TC851942 ACX851934:ACY851942 AMT851934:AMU851942 AWP851934:AWQ851942 BGL851934:BGM851942 BQH851934:BQI851942 CAD851934:CAE851942 CJZ851934:CKA851942 CTV851934:CTW851942 DDR851934:DDS851942 DNN851934:DNO851942 DXJ851934:DXK851942 EHF851934:EHG851942 ERB851934:ERC851942 FAX851934:FAY851942 FKT851934:FKU851942 FUP851934:FUQ851942 GEL851934:GEM851942 GOH851934:GOI851942 GYD851934:GYE851942 HHZ851934:HIA851942 HRV851934:HRW851942 IBR851934:IBS851942 ILN851934:ILO851942 IVJ851934:IVK851942 JFF851934:JFG851942 JPB851934:JPC851942 JYX851934:JYY851942 KIT851934:KIU851942 KSP851934:KSQ851942 LCL851934:LCM851942 LMH851934:LMI851942 LWD851934:LWE851942 MFZ851934:MGA851942 MPV851934:MPW851942 MZR851934:MZS851942 NJN851934:NJO851942 NTJ851934:NTK851942 ODF851934:ODG851942 ONB851934:ONC851942 OWX851934:OWY851942 PGT851934:PGU851942 PQP851934:PQQ851942 QAL851934:QAM851942 QKH851934:QKI851942 QUD851934:QUE851942 RDZ851934:REA851942 RNV851934:RNW851942 RXR851934:RXS851942 SHN851934:SHO851942 SRJ851934:SRK851942 TBF851934:TBG851942 TLB851934:TLC851942 TUX851934:TUY851942 UET851934:UEU851942 UOP851934:UOQ851942 UYL851934:UYM851942 VIH851934:VII851942 VSD851934:VSE851942 WBZ851934:WCA851942 WLV851934:WLW851942 WVR851934:WVS851942 F917470:N917478 JF917470:JG917478 TB917470:TC917478 ACX917470:ACY917478 AMT917470:AMU917478 AWP917470:AWQ917478 BGL917470:BGM917478 BQH917470:BQI917478 CAD917470:CAE917478 CJZ917470:CKA917478 CTV917470:CTW917478 DDR917470:DDS917478 DNN917470:DNO917478 DXJ917470:DXK917478 EHF917470:EHG917478 ERB917470:ERC917478 FAX917470:FAY917478 FKT917470:FKU917478 FUP917470:FUQ917478 GEL917470:GEM917478 GOH917470:GOI917478 GYD917470:GYE917478 HHZ917470:HIA917478 HRV917470:HRW917478 IBR917470:IBS917478 ILN917470:ILO917478 IVJ917470:IVK917478 JFF917470:JFG917478 JPB917470:JPC917478 JYX917470:JYY917478 KIT917470:KIU917478 KSP917470:KSQ917478 LCL917470:LCM917478 LMH917470:LMI917478 LWD917470:LWE917478 MFZ917470:MGA917478 MPV917470:MPW917478 MZR917470:MZS917478 NJN917470:NJO917478 NTJ917470:NTK917478 ODF917470:ODG917478 ONB917470:ONC917478 OWX917470:OWY917478 PGT917470:PGU917478 PQP917470:PQQ917478 QAL917470:QAM917478 QKH917470:QKI917478 QUD917470:QUE917478 RDZ917470:REA917478 RNV917470:RNW917478 RXR917470:RXS917478 SHN917470:SHO917478 SRJ917470:SRK917478 TBF917470:TBG917478 TLB917470:TLC917478 TUX917470:TUY917478 UET917470:UEU917478 UOP917470:UOQ917478 UYL917470:UYM917478 VIH917470:VII917478 VSD917470:VSE917478 WBZ917470:WCA917478 WLV917470:WLW917478 WVR917470:WVS917478 F983006:N983014 JF983006:JG983014 TB983006:TC983014 ACX983006:ACY983014 AMT983006:AMU983014 AWP983006:AWQ983014 BGL983006:BGM983014 BQH983006:BQI983014 CAD983006:CAE983014 CJZ983006:CKA983014 CTV983006:CTW983014 DDR983006:DDS983014 DNN983006:DNO983014 DXJ983006:DXK983014 EHF983006:EHG983014 ERB983006:ERC983014 FAX983006:FAY983014 FKT983006:FKU983014 FUP983006:FUQ983014 GEL983006:GEM983014 GOH983006:GOI983014 GYD983006:GYE983014 HHZ983006:HIA983014 HRV983006:HRW983014 IBR983006:IBS983014 ILN983006:ILO983014 IVJ983006:IVK983014 JFF983006:JFG983014 JPB983006:JPC983014 JYX983006:JYY983014 KIT983006:KIU983014 KSP983006:KSQ983014 LCL983006:LCM983014 LMH983006:LMI983014 LWD983006:LWE983014 MFZ983006:MGA983014 MPV983006:MPW983014 MZR983006:MZS983014 NJN983006:NJO983014 NTJ983006:NTK983014 ODF983006:ODG983014 ONB983006:ONC983014 OWX983006:OWY983014 PGT983006:PGU983014 PQP983006:PQQ983014 QAL983006:QAM983014 QKH983006:QKI983014 QUD983006:QUE983014 RDZ983006:REA983014 RNV983006:RNW983014 RXR983006:RXS983014 SHN983006:SHO983014 SRJ983006:SRK983014 TBF983006:TBG983014 TLB983006:TLC983014 TUX983006:TUY983014 UET983006:UEU983014 UOP983006:UOQ983014 UYL983006:UYM983014 VIH983006:VII983014 VSD983006:VSE983014 WBZ983006:WCA983014 WLV983006:WLW983014 WVR983006:WVS983014 F23 F14:N14 F18:N18" xr:uid="{00000000-0002-0000-14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O28"/>
  <sheetViews>
    <sheetView topLeftCell="B15" zoomScale="63" zoomScaleNormal="63" workbookViewId="0">
      <selection activeCell="M26" sqref="M26"/>
    </sheetView>
  </sheetViews>
  <sheetFormatPr defaultColWidth="9.140625" defaultRowHeight="15" x14ac:dyDescent="0.25"/>
  <cols>
    <col min="1" max="1" width="11.42578125" customWidth="1"/>
    <col min="2" max="2" width="10.5703125" style="2" customWidth="1"/>
    <col min="3" max="3" width="9.5703125" style="2" customWidth="1"/>
    <col min="4" max="4" width="51.140625" customWidth="1"/>
    <col min="5" max="5" width="50.5703125" customWidth="1"/>
    <col min="6" max="6" width="22.7109375" style="2" customWidth="1"/>
    <col min="7" max="7" width="10.7109375" customWidth="1"/>
    <col min="8" max="8" width="22.85546875" customWidth="1"/>
    <col min="9" max="12" width="18.140625" customWidth="1"/>
    <col min="13" max="14" width="33.5703125" customWidth="1"/>
  </cols>
  <sheetData>
    <row r="1" spans="1:14" ht="18.75" x14ac:dyDescent="0.3">
      <c r="A1" s="15" t="s">
        <v>196</v>
      </c>
      <c r="B1" s="16"/>
      <c r="D1" s="34" t="s">
        <v>276</v>
      </c>
      <c r="E1" s="34"/>
      <c r="G1" s="1"/>
      <c r="H1" s="1"/>
      <c r="I1" s="1"/>
      <c r="J1" s="1"/>
      <c r="K1" s="1"/>
      <c r="L1" s="1"/>
      <c r="M1" s="1"/>
      <c r="N1" s="1"/>
    </row>
    <row r="2" spans="1:14" x14ac:dyDescent="0.25">
      <c r="A2" s="15" t="s">
        <v>198</v>
      </c>
      <c r="B2" s="16"/>
      <c r="D2" t="s">
        <v>277</v>
      </c>
      <c r="G2" s="1"/>
      <c r="H2" s="1"/>
      <c r="I2" s="1"/>
      <c r="J2" s="1"/>
      <c r="K2" s="1"/>
      <c r="L2" s="1"/>
      <c r="M2" s="1"/>
      <c r="N2" s="1"/>
    </row>
    <row r="3" spans="1:14" x14ac:dyDescent="0.25">
      <c r="A3" s="15" t="s">
        <v>200</v>
      </c>
      <c r="B3" s="16"/>
      <c r="D3" t="s">
        <v>278</v>
      </c>
      <c r="G3" s="1"/>
      <c r="H3" s="1"/>
      <c r="I3" s="1"/>
      <c r="J3" s="1"/>
      <c r="K3" s="1"/>
      <c r="L3" s="1"/>
      <c r="M3" s="1"/>
      <c r="N3" s="1"/>
    </row>
    <row r="4" spans="1:14" x14ac:dyDescent="0.25">
      <c r="A4" s="15" t="s">
        <v>202</v>
      </c>
      <c r="B4" s="16"/>
      <c r="D4" t="s">
        <v>60</v>
      </c>
      <c r="G4" s="1"/>
      <c r="H4" s="1"/>
      <c r="I4" s="1"/>
      <c r="J4" s="1"/>
      <c r="K4" s="1"/>
      <c r="L4" s="1"/>
      <c r="M4" s="1"/>
      <c r="N4" s="1"/>
    </row>
    <row r="5" spans="1:14" x14ac:dyDescent="0.25">
      <c r="A5" s="15" t="s">
        <v>203</v>
      </c>
      <c r="B5" s="16"/>
      <c r="D5" s="1">
        <v>80005490901</v>
      </c>
      <c r="E5" s="1"/>
      <c r="G5" s="1"/>
      <c r="H5" s="1"/>
      <c r="I5" s="1"/>
      <c r="J5" s="1"/>
      <c r="K5" s="1"/>
      <c r="L5" s="1"/>
      <c r="M5" s="1"/>
      <c r="N5" s="1"/>
    </row>
    <row r="6" spans="1:14" x14ac:dyDescent="0.25">
      <c r="A6" s="15" t="s">
        <v>204</v>
      </c>
      <c r="B6" s="16"/>
      <c r="D6" t="s">
        <v>279</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53" t="s">
        <v>480</v>
      </c>
      <c r="F13" s="36" t="s">
        <v>69</v>
      </c>
      <c r="G13" s="36" t="s">
        <v>208</v>
      </c>
      <c r="H13" s="36" t="s">
        <v>619</v>
      </c>
      <c r="I13" s="37" t="s">
        <v>472</v>
      </c>
      <c r="J13" s="37" t="s">
        <v>617</v>
      </c>
      <c r="K13" s="37" t="s">
        <v>616</v>
      </c>
      <c r="L13" s="37" t="s">
        <v>618</v>
      </c>
      <c r="M13" s="37" t="s">
        <v>211</v>
      </c>
      <c r="N13" s="38" t="s">
        <v>212</v>
      </c>
    </row>
    <row r="14" spans="1:14" s="25" customFormat="1" ht="120.6" customHeight="1" thickBot="1" x14ac:dyDescent="0.3">
      <c r="A14" s="350">
        <v>1</v>
      </c>
      <c r="B14" s="351" t="s">
        <v>170</v>
      </c>
      <c r="C14" s="420">
        <v>26</v>
      </c>
      <c r="D14" s="352" t="s">
        <v>126</v>
      </c>
      <c r="E14" s="355" t="s">
        <v>615</v>
      </c>
      <c r="F14" s="358" t="s">
        <v>608</v>
      </c>
      <c r="G14" s="359">
        <v>4</v>
      </c>
      <c r="H14" s="359"/>
      <c r="I14" s="341"/>
      <c r="J14" s="341"/>
      <c r="K14" s="341"/>
      <c r="L14" s="341"/>
      <c r="M14" s="341"/>
      <c r="N14" s="341"/>
    </row>
    <row r="15" spans="1:14" s="25" customFormat="1" ht="30.75" customHeight="1" thickBot="1" x14ac:dyDescent="0.3">
      <c r="B15" s="26"/>
      <c r="C15" s="26"/>
      <c r="D15" s="27"/>
      <c r="E15" s="354"/>
      <c r="F15" s="26"/>
      <c r="G15" s="27"/>
      <c r="H15" s="27"/>
      <c r="I15" s="27"/>
      <c r="J15" s="27"/>
      <c r="K15" s="27"/>
      <c r="L15" s="27"/>
      <c r="M15" s="27"/>
      <c r="N15" s="27"/>
    </row>
    <row r="16" spans="1:14" s="25" customFormat="1" ht="39" thickBot="1" x14ac:dyDescent="0.3">
      <c r="A16" s="35" t="s">
        <v>207</v>
      </c>
      <c r="B16" s="35" t="s">
        <v>2</v>
      </c>
      <c r="C16" s="36" t="s">
        <v>3</v>
      </c>
      <c r="D16" s="36" t="s">
        <v>4</v>
      </c>
      <c r="E16" s="353" t="s">
        <v>480</v>
      </c>
      <c r="F16" s="36" t="s">
        <v>69</v>
      </c>
      <c r="G16" s="36" t="s">
        <v>208</v>
      </c>
      <c r="H16" s="36" t="s">
        <v>619</v>
      </c>
      <c r="I16" s="37" t="s">
        <v>472</v>
      </c>
      <c r="J16" s="37" t="s">
        <v>617</v>
      </c>
      <c r="K16" s="37" t="s">
        <v>616</v>
      </c>
      <c r="L16" s="37" t="s">
        <v>618</v>
      </c>
      <c r="M16" s="37" t="s">
        <v>211</v>
      </c>
      <c r="N16" s="38" t="s">
        <v>212</v>
      </c>
    </row>
    <row r="17" spans="1:15" s="25" customFormat="1" ht="88.9" customHeight="1" thickBot="1" x14ac:dyDescent="0.3">
      <c r="A17" s="20">
        <v>2</v>
      </c>
      <c r="B17" s="21" t="s">
        <v>136</v>
      </c>
      <c r="C17" s="22">
        <v>15</v>
      </c>
      <c r="D17" s="23" t="s">
        <v>64</v>
      </c>
      <c r="E17" s="357" t="s">
        <v>557</v>
      </c>
      <c r="F17" s="358" t="s">
        <v>608</v>
      </c>
      <c r="G17" s="335">
        <v>3</v>
      </c>
      <c r="H17" s="335"/>
      <c r="I17" s="39"/>
      <c r="J17" s="39"/>
      <c r="K17" s="39"/>
      <c r="L17" s="39"/>
      <c r="M17" s="39"/>
      <c r="N17" s="24"/>
    </row>
    <row r="18" spans="1:15" s="25" customFormat="1" ht="30.75" customHeight="1" thickBot="1" x14ac:dyDescent="0.3">
      <c r="B18" s="26"/>
      <c r="C18" s="26"/>
      <c r="D18" s="27"/>
      <c r="E18" s="354"/>
      <c r="F18" s="26"/>
      <c r="G18" s="27"/>
      <c r="H18" s="27"/>
      <c r="I18" s="27"/>
      <c r="J18" s="27"/>
      <c r="K18" s="27"/>
      <c r="L18" s="27"/>
      <c r="M18" s="27"/>
      <c r="N18" s="27"/>
    </row>
    <row r="19" spans="1:15" s="25" customFormat="1" ht="54.6" customHeight="1" thickBot="1" x14ac:dyDescent="0.3">
      <c r="A19" s="35" t="s">
        <v>207</v>
      </c>
      <c r="B19" s="35" t="s">
        <v>2</v>
      </c>
      <c r="C19" s="36" t="s">
        <v>3</v>
      </c>
      <c r="D19" s="36" t="s">
        <v>4</v>
      </c>
      <c r="E19" s="353" t="s">
        <v>480</v>
      </c>
      <c r="F19" s="36" t="s">
        <v>69</v>
      </c>
      <c r="G19" s="36" t="s">
        <v>208</v>
      </c>
      <c r="H19" s="36" t="s">
        <v>619</v>
      </c>
      <c r="I19" s="37" t="s">
        <v>472</v>
      </c>
      <c r="J19" s="37" t="s">
        <v>617</v>
      </c>
      <c r="K19" s="37" t="s">
        <v>616</v>
      </c>
      <c r="L19" s="37" t="s">
        <v>618</v>
      </c>
      <c r="M19" s="37" t="s">
        <v>211</v>
      </c>
      <c r="N19" s="38" t="s">
        <v>212</v>
      </c>
    </row>
    <row r="20" spans="1:15" ht="63" customHeight="1" thickBot="1" x14ac:dyDescent="0.3">
      <c r="A20" s="479">
        <v>3</v>
      </c>
      <c r="B20" s="21" t="s">
        <v>183</v>
      </c>
      <c r="C20" s="22">
        <v>8</v>
      </c>
      <c r="D20" s="332" t="s">
        <v>68</v>
      </c>
      <c r="E20" s="355" t="s">
        <v>558</v>
      </c>
      <c r="F20" s="532" t="s">
        <v>556</v>
      </c>
      <c r="G20" s="534">
        <v>3</v>
      </c>
      <c r="H20" s="483"/>
      <c r="I20" s="485"/>
      <c r="J20" s="485"/>
      <c r="K20" s="485"/>
      <c r="L20" s="485"/>
      <c r="M20" s="485"/>
      <c r="N20" s="491"/>
    </row>
    <row r="21" spans="1:15" ht="72" customHeight="1" thickBot="1" x14ac:dyDescent="0.3">
      <c r="A21" s="490"/>
      <c r="B21" s="21" t="s">
        <v>442</v>
      </c>
      <c r="C21" s="22">
        <v>12</v>
      </c>
      <c r="D21" s="23" t="s">
        <v>68</v>
      </c>
      <c r="E21" s="356" t="s">
        <v>559</v>
      </c>
      <c r="F21" s="533"/>
      <c r="G21" s="535"/>
      <c r="H21" s="489"/>
      <c r="I21" s="489"/>
      <c r="J21" s="489"/>
      <c r="K21" s="489"/>
      <c r="L21" s="489"/>
      <c r="M21" s="489"/>
      <c r="N21" s="492"/>
    </row>
    <row r="22" spans="1:15" ht="24" customHeight="1" thickBot="1" x14ac:dyDescent="0.3">
      <c r="A22" s="48"/>
      <c r="B22" s="49"/>
      <c r="C22" s="49"/>
      <c r="D22" s="50"/>
      <c r="E22" s="344"/>
      <c r="F22" s="51"/>
      <c r="G22" s="52"/>
      <c r="H22" s="52"/>
      <c r="I22" s="51"/>
      <c r="J22" s="51"/>
      <c r="K22" s="51"/>
      <c r="L22" s="51"/>
      <c r="M22" s="51"/>
      <c r="N22" s="51"/>
    </row>
    <row r="23" spans="1:15" ht="39" thickBot="1" x14ac:dyDescent="0.3">
      <c r="A23" s="35" t="s">
        <v>207</v>
      </c>
      <c r="B23" s="35" t="s">
        <v>2</v>
      </c>
      <c r="C23" s="36" t="s">
        <v>3</v>
      </c>
      <c r="D23" s="36" t="s">
        <v>4</v>
      </c>
      <c r="E23" s="353" t="s">
        <v>480</v>
      </c>
      <c r="F23" s="36" t="s">
        <v>69</v>
      </c>
      <c r="G23" s="36" t="s">
        <v>208</v>
      </c>
      <c r="H23" s="36" t="s">
        <v>619</v>
      </c>
      <c r="I23" s="37" t="s">
        <v>472</v>
      </c>
      <c r="J23" s="37" t="s">
        <v>617</v>
      </c>
      <c r="K23" s="37" t="s">
        <v>616</v>
      </c>
      <c r="L23" s="37" t="s">
        <v>618</v>
      </c>
      <c r="M23" s="37" t="s">
        <v>211</v>
      </c>
      <c r="N23" s="38" t="s">
        <v>212</v>
      </c>
      <c r="O23" s="16"/>
    </row>
    <row r="24" spans="1:15" ht="94.15" customHeight="1" thickBot="1" x14ac:dyDescent="0.3">
      <c r="A24" s="20">
        <v>4</v>
      </c>
      <c r="B24" s="21" t="s">
        <v>135</v>
      </c>
      <c r="C24" s="22">
        <v>20</v>
      </c>
      <c r="D24" s="23" t="s">
        <v>555</v>
      </c>
      <c r="E24" s="357" t="s">
        <v>609</v>
      </c>
      <c r="F24" s="358" t="s">
        <v>608</v>
      </c>
      <c r="G24" s="335">
        <v>3</v>
      </c>
      <c r="H24" s="335"/>
      <c r="I24" s="39"/>
      <c r="J24" s="39"/>
      <c r="K24" s="39"/>
      <c r="L24" s="39"/>
      <c r="M24" s="39"/>
      <c r="N24" s="54"/>
      <c r="O24" s="16"/>
    </row>
    <row r="27" spans="1:15" x14ac:dyDescent="0.25">
      <c r="K27" s="16" t="s">
        <v>209</v>
      </c>
    </row>
    <row r="28" spans="1:15" x14ac:dyDescent="0.25">
      <c r="K28" s="16" t="s">
        <v>210</v>
      </c>
    </row>
  </sheetData>
  <mergeCells count="12">
    <mergeCell ref="A20:A21"/>
    <mergeCell ref="F20:F21"/>
    <mergeCell ref="G20:G21"/>
    <mergeCell ref="A9:N9"/>
    <mergeCell ref="A10:N10"/>
    <mergeCell ref="H20:H21"/>
    <mergeCell ref="I20:I21"/>
    <mergeCell ref="J20:J21"/>
    <mergeCell ref="K20:K21"/>
    <mergeCell ref="L20:L21"/>
    <mergeCell ref="M20:M21"/>
    <mergeCell ref="N20:N21"/>
  </mergeCells>
  <dataValidations count="2">
    <dataValidation allowBlank="1" showInputMessage="1" showErrorMessage="1" prompt="_x000a_" sqref="D65507:E65515 JE65507:JE65515 TA65507:TA65515 ACW65507:ACW65515 AMS65507:AMS65515 AWO65507:AWO65515 BGK65507:BGK65515 BQG65507:BQG65515 CAC65507:CAC65515 CJY65507:CJY65515 CTU65507:CTU65515 DDQ65507:DDQ65515 DNM65507:DNM65515 DXI65507:DXI65515 EHE65507:EHE65515 ERA65507:ERA65515 FAW65507:FAW65515 FKS65507:FKS65515 FUO65507:FUO65515 GEK65507:GEK65515 GOG65507:GOG65515 GYC65507:GYC65515 HHY65507:HHY65515 HRU65507:HRU65515 IBQ65507:IBQ65515 ILM65507:ILM65515 IVI65507:IVI65515 JFE65507:JFE65515 JPA65507:JPA65515 JYW65507:JYW65515 KIS65507:KIS65515 KSO65507:KSO65515 LCK65507:LCK65515 LMG65507:LMG65515 LWC65507:LWC65515 MFY65507:MFY65515 MPU65507:MPU65515 MZQ65507:MZQ65515 NJM65507:NJM65515 NTI65507:NTI65515 ODE65507:ODE65515 ONA65507:ONA65515 OWW65507:OWW65515 PGS65507:PGS65515 PQO65507:PQO65515 QAK65507:QAK65515 QKG65507:QKG65515 QUC65507:QUC65515 RDY65507:RDY65515 RNU65507:RNU65515 RXQ65507:RXQ65515 SHM65507:SHM65515 SRI65507:SRI65515 TBE65507:TBE65515 TLA65507:TLA65515 TUW65507:TUW65515 UES65507:UES65515 UOO65507:UOO65515 UYK65507:UYK65515 VIG65507:VIG65515 VSC65507:VSC65515 WBY65507:WBY65515 WLU65507:WLU65515 WVQ65507:WVQ65515 D131043:E131051 JE131043:JE131051 TA131043:TA131051 ACW131043:ACW131051 AMS131043:AMS131051 AWO131043:AWO131051 BGK131043:BGK131051 BQG131043:BQG131051 CAC131043:CAC131051 CJY131043:CJY131051 CTU131043:CTU131051 DDQ131043:DDQ131051 DNM131043:DNM131051 DXI131043:DXI131051 EHE131043:EHE131051 ERA131043:ERA131051 FAW131043:FAW131051 FKS131043:FKS131051 FUO131043:FUO131051 GEK131043:GEK131051 GOG131043:GOG131051 GYC131043:GYC131051 HHY131043:HHY131051 HRU131043:HRU131051 IBQ131043:IBQ131051 ILM131043:ILM131051 IVI131043:IVI131051 JFE131043:JFE131051 JPA131043:JPA131051 JYW131043:JYW131051 KIS131043:KIS131051 KSO131043:KSO131051 LCK131043:LCK131051 LMG131043:LMG131051 LWC131043:LWC131051 MFY131043:MFY131051 MPU131043:MPU131051 MZQ131043:MZQ131051 NJM131043:NJM131051 NTI131043:NTI131051 ODE131043:ODE131051 ONA131043:ONA131051 OWW131043:OWW131051 PGS131043:PGS131051 PQO131043:PQO131051 QAK131043:QAK131051 QKG131043:QKG131051 QUC131043:QUC131051 RDY131043:RDY131051 RNU131043:RNU131051 RXQ131043:RXQ131051 SHM131043:SHM131051 SRI131043:SRI131051 TBE131043:TBE131051 TLA131043:TLA131051 TUW131043:TUW131051 UES131043:UES131051 UOO131043:UOO131051 UYK131043:UYK131051 VIG131043:VIG131051 VSC131043:VSC131051 WBY131043:WBY131051 WLU131043:WLU131051 WVQ131043:WVQ131051 D196579:E196587 JE196579:JE196587 TA196579:TA196587 ACW196579:ACW196587 AMS196579:AMS196587 AWO196579:AWO196587 BGK196579:BGK196587 BQG196579:BQG196587 CAC196579:CAC196587 CJY196579:CJY196587 CTU196579:CTU196587 DDQ196579:DDQ196587 DNM196579:DNM196587 DXI196579:DXI196587 EHE196579:EHE196587 ERA196579:ERA196587 FAW196579:FAW196587 FKS196579:FKS196587 FUO196579:FUO196587 GEK196579:GEK196587 GOG196579:GOG196587 GYC196579:GYC196587 HHY196579:HHY196587 HRU196579:HRU196587 IBQ196579:IBQ196587 ILM196579:ILM196587 IVI196579:IVI196587 JFE196579:JFE196587 JPA196579:JPA196587 JYW196579:JYW196587 KIS196579:KIS196587 KSO196579:KSO196587 LCK196579:LCK196587 LMG196579:LMG196587 LWC196579:LWC196587 MFY196579:MFY196587 MPU196579:MPU196587 MZQ196579:MZQ196587 NJM196579:NJM196587 NTI196579:NTI196587 ODE196579:ODE196587 ONA196579:ONA196587 OWW196579:OWW196587 PGS196579:PGS196587 PQO196579:PQO196587 QAK196579:QAK196587 QKG196579:QKG196587 QUC196579:QUC196587 RDY196579:RDY196587 RNU196579:RNU196587 RXQ196579:RXQ196587 SHM196579:SHM196587 SRI196579:SRI196587 TBE196579:TBE196587 TLA196579:TLA196587 TUW196579:TUW196587 UES196579:UES196587 UOO196579:UOO196587 UYK196579:UYK196587 VIG196579:VIG196587 VSC196579:VSC196587 WBY196579:WBY196587 WLU196579:WLU196587 WVQ196579:WVQ196587 D262115:E262123 JE262115:JE262123 TA262115:TA262123 ACW262115:ACW262123 AMS262115:AMS262123 AWO262115:AWO262123 BGK262115:BGK262123 BQG262115:BQG262123 CAC262115:CAC262123 CJY262115:CJY262123 CTU262115:CTU262123 DDQ262115:DDQ262123 DNM262115:DNM262123 DXI262115:DXI262123 EHE262115:EHE262123 ERA262115:ERA262123 FAW262115:FAW262123 FKS262115:FKS262123 FUO262115:FUO262123 GEK262115:GEK262123 GOG262115:GOG262123 GYC262115:GYC262123 HHY262115:HHY262123 HRU262115:HRU262123 IBQ262115:IBQ262123 ILM262115:ILM262123 IVI262115:IVI262123 JFE262115:JFE262123 JPA262115:JPA262123 JYW262115:JYW262123 KIS262115:KIS262123 KSO262115:KSO262123 LCK262115:LCK262123 LMG262115:LMG262123 LWC262115:LWC262123 MFY262115:MFY262123 MPU262115:MPU262123 MZQ262115:MZQ262123 NJM262115:NJM262123 NTI262115:NTI262123 ODE262115:ODE262123 ONA262115:ONA262123 OWW262115:OWW262123 PGS262115:PGS262123 PQO262115:PQO262123 QAK262115:QAK262123 QKG262115:QKG262123 QUC262115:QUC262123 RDY262115:RDY262123 RNU262115:RNU262123 RXQ262115:RXQ262123 SHM262115:SHM262123 SRI262115:SRI262123 TBE262115:TBE262123 TLA262115:TLA262123 TUW262115:TUW262123 UES262115:UES262123 UOO262115:UOO262123 UYK262115:UYK262123 VIG262115:VIG262123 VSC262115:VSC262123 WBY262115:WBY262123 WLU262115:WLU262123 WVQ262115:WVQ262123 D327651:E327659 JE327651:JE327659 TA327651:TA327659 ACW327651:ACW327659 AMS327651:AMS327659 AWO327651:AWO327659 BGK327651:BGK327659 BQG327651:BQG327659 CAC327651:CAC327659 CJY327651:CJY327659 CTU327651:CTU327659 DDQ327651:DDQ327659 DNM327651:DNM327659 DXI327651:DXI327659 EHE327651:EHE327659 ERA327651:ERA327659 FAW327651:FAW327659 FKS327651:FKS327659 FUO327651:FUO327659 GEK327651:GEK327659 GOG327651:GOG327659 GYC327651:GYC327659 HHY327651:HHY327659 HRU327651:HRU327659 IBQ327651:IBQ327659 ILM327651:ILM327659 IVI327651:IVI327659 JFE327651:JFE327659 JPA327651:JPA327659 JYW327651:JYW327659 KIS327651:KIS327659 KSO327651:KSO327659 LCK327651:LCK327659 LMG327651:LMG327659 LWC327651:LWC327659 MFY327651:MFY327659 MPU327651:MPU327659 MZQ327651:MZQ327659 NJM327651:NJM327659 NTI327651:NTI327659 ODE327651:ODE327659 ONA327651:ONA327659 OWW327651:OWW327659 PGS327651:PGS327659 PQO327651:PQO327659 QAK327651:QAK327659 QKG327651:QKG327659 QUC327651:QUC327659 RDY327651:RDY327659 RNU327651:RNU327659 RXQ327651:RXQ327659 SHM327651:SHM327659 SRI327651:SRI327659 TBE327651:TBE327659 TLA327651:TLA327659 TUW327651:TUW327659 UES327651:UES327659 UOO327651:UOO327659 UYK327651:UYK327659 VIG327651:VIG327659 VSC327651:VSC327659 WBY327651:WBY327659 WLU327651:WLU327659 WVQ327651:WVQ327659 D393187:E393195 JE393187:JE393195 TA393187:TA393195 ACW393187:ACW393195 AMS393187:AMS393195 AWO393187:AWO393195 BGK393187:BGK393195 BQG393187:BQG393195 CAC393187:CAC393195 CJY393187:CJY393195 CTU393187:CTU393195 DDQ393187:DDQ393195 DNM393187:DNM393195 DXI393187:DXI393195 EHE393187:EHE393195 ERA393187:ERA393195 FAW393187:FAW393195 FKS393187:FKS393195 FUO393187:FUO393195 GEK393187:GEK393195 GOG393187:GOG393195 GYC393187:GYC393195 HHY393187:HHY393195 HRU393187:HRU393195 IBQ393187:IBQ393195 ILM393187:ILM393195 IVI393187:IVI393195 JFE393187:JFE393195 JPA393187:JPA393195 JYW393187:JYW393195 KIS393187:KIS393195 KSO393187:KSO393195 LCK393187:LCK393195 LMG393187:LMG393195 LWC393187:LWC393195 MFY393187:MFY393195 MPU393187:MPU393195 MZQ393187:MZQ393195 NJM393187:NJM393195 NTI393187:NTI393195 ODE393187:ODE393195 ONA393187:ONA393195 OWW393187:OWW393195 PGS393187:PGS393195 PQO393187:PQO393195 QAK393187:QAK393195 QKG393187:QKG393195 QUC393187:QUC393195 RDY393187:RDY393195 RNU393187:RNU393195 RXQ393187:RXQ393195 SHM393187:SHM393195 SRI393187:SRI393195 TBE393187:TBE393195 TLA393187:TLA393195 TUW393187:TUW393195 UES393187:UES393195 UOO393187:UOO393195 UYK393187:UYK393195 VIG393187:VIG393195 VSC393187:VSC393195 WBY393187:WBY393195 WLU393187:WLU393195 WVQ393187:WVQ393195 D458723:E458731 JE458723:JE458731 TA458723:TA458731 ACW458723:ACW458731 AMS458723:AMS458731 AWO458723:AWO458731 BGK458723:BGK458731 BQG458723:BQG458731 CAC458723:CAC458731 CJY458723:CJY458731 CTU458723:CTU458731 DDQ458723:DDQ458731 DNM458723:DNM458731 DXI458723:DXI458731 EHE458723:EHE458731 ERA458723:ERA458731 FAW458723:FAW458731 FKS458723:FKS458731 FUO458723:FUO458731 GEK458723:GEK458731 GOG458723:GOG458731 GYC458723:GYC458731 HHY458723:HHY458731 HRU458723:HRU458731 IBQ458723:IBQ458731 ILM458723:ILM458731 IVI458723:IVI458731 JFE458723:JFE458731 JPA458723:JPA458731 JYW458723:JYW458731 KIS458723:KIS458731 KSO458723:KSO458731 LCK458723:LCK458731 LMG458723:LMG458731 LWC458723:LWC458731 MFY458723:MFY458731 MPU458723:MPU458731 MZQ458723:MZQ458731 NJM458723:NJM458731 NTI458723:NTI458731 ODE458723:ODE458731 ONA458723:ONA458731 OWW458723:OWW458731 PGS458723:PGS458731 PQO458723:PQO458731 QAK458723:QAK458731 QKG458723:QKG458731 QUC458723:QUC458731 RDY458723:RDY458731 RNU458723:RNU458731 RXQ458723:RXQ458731 SHM458723:SHM458731 SRI458723:SRI458731 TBE458723:TBE458731 TLA458723:TLA458731 TUW458723:TUW458731 UES458723:UES458731 UOO458723:UOO458731 UYK458723:UYK458731 VIG458723:VIG458731 VSC458723:VSC458731 WBY458723:WBY458731 WLU458723:WLU458731 WVQ458723:WVQ458731 D524259:E524267 JE524259:JE524267 TA524259:TA524267 ACW524259:ACW524267 AMS524259:AMS524267 AWO524259:AWO524267 BGK524259:BGK524267 BQG524259:BQG524267 CAC524259:CAC524267 CJY524259:CJY524267 CTU524259:CTU524267 DDQ524259:DDQ524267 DNM524259:DNM524267 DXI524259:DXI524267 EHE524259:EHE524267 ERA524259:ERA524267 FAW524259:FAW524267 FKS524259:FKS524267 FUO524259:FUO524267 GEK524259:GEK524267 GOG524259:GOG524267 GYC524259:GYC524267 HHY524259:HHY524267 HRU524259:HRU524267 IBQ524259:IBQ524267 ILM524259:ILM524267 IVI524259:IVI524267 JFE524259:JFE524267 JPA524259:JPA524267 JYW524259:JYW524267 KIS524259:KIS524267 KSO524259:KSO524267 LCK524259:LCK524267 LMG524259:LMG524267 LWC524259:LWC524267 MFY524259:MFY524267 MPU524259:MPU524267 MZQ524259:MZQ524267 NJM524259:NJM524267 NTI524259:NTI524267 ODE524259:ODE524267 ONA524259:ONA524267 OWW524259:OWW524267 PGS524259:PGS524267 PQO524259:PQO524267 QAK524259:QAK524267 QKG524259:QKG524267 QUC524259:QUC524267 RDY524259:RDY524267 RNU524259:RNU524267 RXQ524259:RXQ524267 SHM524259:SHM524267 SRI524259:SRI524267 TBE524259:TBE524267 TLA524259:TLA524267 TUW524259:TUW524267 UES524259:UES524267 UOO524259:UOO524267 UYK524259:UYK524267 VIG524259:VIG524267 VSC524259:VSC524267 WBY524259:WBY524267 WLU524259:WLU524267 WVQ524259:WVQ524267 D589795:E589803 JE589795:JE589803 TA589795:TA589803 ACW589795:ACW589803 AMS589795:AMS589803 AWO589795:AWO589803 BGK589795:BGK589803 BQG589795:BQG589803 CAC589795:CAC589803 CJY589795:CJY589803 CTU589795:CTU589803 DDQ589795:DDQ589803 DNM589795:DNM589803 DXI589795:DXI589803 EHE589795:EHE589803 ERA589795:ERA589803 FAW589795:FAW589803 FKS589795:FKS589803 FUO589795:FUO589803 GEK589795:GEK589803 GOG589795:GOG589803 GYC589795:GYC589803 HHY589795:HHY589803 HRU589795:HRU589803 IBQ589795:IBQ589803 ILM589795:ILM589803 IVI589795:IVI589803 JFE589795:JFE589803 JPA589795:JPA589803 JYW589795:JYW589803 KIS589795:KIS589803 KSO589795:KSO589803 LCK589795:LCK589803 LMG589795:LMG589803 LWC589795:LWC589803 MFY589795:MFY589803 MPU589795:MPU589803 MZQ589795:MZQ589803 NJM589795:NJM589803 NTI589795:NTI589803 ODE589795:ODE589803 ONA589795:ONA589803 OWW589795:OWW589803 PGS589795:PGS589803 PQO589795:PQO589803 QAK589795:QAK589803 QKG589795:QKG589803 QUC589795:QUC589803 RDY589795:RDY589803 RNU589795:RNU589803 RXQ589795:RXQ589803 SHM589795:SHM589803 SRI589795:SRI589803 TBE589795:TBE589803 TLA589795:TLA589803 TUW589795:TUW589803 UES589795:UES589803 UOO589795:UOO589803 UYK589795:UYK589803 VIG589795:VIG589803 VSC589795:VSC589803 WBY589795:WBY589803 WLU589795:WLU589803 WVQ589795:WVQ589803 D655331:E655339 JE655331:JE655339 TA655331:TA655339 ACW655331:ACW655339 AMS655331:AMS655339 AWO655331:AWO655339 BGK655331:BGK655339 BQG655331:BQG655339 CAC655331:CAC655339 CJY655331:CJY655339 CTU655331:CTU655339 DDQ655331:DDQ655339 DNM655331:DNM655339 DXI655331:DXI655339 EHE655331:EHE655339 ERA655331:ERA655339 FAW655331:FAW655339 FKS655331:FKS655339 FUO655331:FUO655339 GEK655331:GEK655339 GOG655331:GOG655339 GYC655331:GYC655339 HHY655331:HHY655339 HRU655331:HRU655339 IBQ655331:IBQ655339 ILM655331:ILM655339 IVI655331:IVI655339 JFE655331:JFE655339 JPA655331:JPA655339 JYW655331:JYW655339 KIS655331:KIS655339 KSO655331:KSO655339 LCK655331:LCK655339 LMG655331:LMG655339 LWC655331:LWC655339 MFY655331:MFY655339 MPU655331:MPU655339 MZQ655331:MZQ655339 NJM655331:NJM655339 NTI655331:NTI655339 ODE655331:ODE655339 ONA655331:ONA655339 OWW655331:OWW655339 PGS655331:PGS655339 PQO655331:PQO655339 QAK655331:QAK655339 QKG655331:QKG655339 QUC655331:QUC655339 RDY655331:RDY655339 RNU655331:RNU655339 RXQ655331:RXQ655339 SHM655331:SHM655339 SRI655331:SRI655339 TBE655331:TBE655339 TLA655331:TLA655339 TUW655331:TUW655339 UES655331:UES655339 UOO655331:UOO655339 UYK655331:UYK655339 VIG655331:VIG655339 VSC655331:VSC655339 WBY655331:WBY655339 WLU655331:WLU655339 WVQ655331:WVQ655339 D720867:E720875 JE720867:JE720875 TA720867:TA720875 ACW720867:ACW720875 AMS720867:AMS720875 AWO720867:AWO720875 BGK720867:BGK720875 BQG720867:BQG720875 CAC720867:CAC720875 CJY720867:CJY720875 CTU720867:CTU720875 DDQ720867:DDQ720875 DNM720867:DNM720875 DXI720867:DXI720875 EHE720867:EHE720875 ERA720867:ERA720875 FAW720867:FAW720875 FKS720867:FKS720875 FUO720867:FUO720875 GEK720867:GEK720875 GOG720867:GOG720875 GYC720867:GYC720875 HHY720867:HHY720875 HRU720867:HRU720875 IBQ720867:IBQ720875 ILM720867:ILM720875 IVI720867:IVI720875 JFE720867:JFE720875 JPA720867:JPA720875 JYW720867:JYW720875 KIS720867:KIS720875 KSO720867:KSO720875 LCK720867:LCK720875 LMG720867:LMG720875 LWC720867:LWC720875 MFY720867:MFY720875 MPU720867:MPU720875 MZQ720867:MZQ720875 NJM720867:NJM720875 NTI720867:NTI720875 ODE720867:ODE720875 ONA720867:ONA720875 OWW720867:OWW720875 PGS720867:PGS720875 PQO720867:PQO720875 QAK720867:QAK720875 QKG720867:QKG720875 QUC720867:QUC720875 RDY720867:RDY720875 RNU720867:RNU720875 RXQ720867:RXQ720875 SHM720867:SHM720875 SRI720867:SRI720875 TBE720867:TBE720875 TLA720867:TLA720875 TUW720867:TUW720875 UES720867:UES720875 UOO720867:UOO720875 UYK720867:UYK720875 VIG720867:VIG720875 VSC720867:VSC720875 WBY720867:WBY720875 WLU720867:WLU720875 WVQ720867:WVQ720875 D786403:E786411 JE786403:JE786411 TA786403:TA786411 ACW786403:ACW786411 AMS786403:AMS786411 AWO786403:AWO786411 BGK786403:BGK786411 BQG786403:BQG786411 CAC786403:CAC786411 CJY786403:CJY786411 CTU786403:CTU786411 DDQ786403:DDQ786411 DNM786403:DNM786411 DXI786403:DXI786411 EHE786403:EHE786411 ERA786403:ERA786411 FAW786403:FAW786411 FKS786403:FKS786411 FUO786403:FUO786411 GEK786403:GEK786411 GOG786403:GOG786411 GYC786403:GYC786411 HHY786403:HHY786411 HRU786403:HRU786411 IBQ786403:IBQ786411 ILM786403:ILM786411 IVI786403:IVI786411 JFE786403:JFE786411 JPA786403:JPA786411 JYW786403:JYW786411 KIS786403:KIS786411 KSO786403:KSO786411 LCK786403:LCK786411 LMG786403:LMG786411 LWC786403:LWC786411 MFY786403:MFY786411 MPU786403:MPU786411 MZQ786403:MZQ786411 NJM786403:NJM786411 NTI786403:NTI786411 ODE786403:ODE786411 ONA786403:ONA786411 OWW786403:OWW786411 PGS786403:PGS786411 PQO786403:PQO786411 QAK786403:QAK786411 QKG786403:QKG786411 QUC786403:QUC786411 RDY786403:RDY786411 RNU786403:RNU786411 RXQ786403:RXQ786411 SHM786403:SHM786411 SRI786403:SRI786411 TBE786403:TBE786411 TLA786403:TLA786411 TUW786403:TUW786411 UES786403:UES786411 UOO786403:UOO786411 UYK786403:UYK786411 VIG786403:VIG786411 VSC786403:VSC786411 WBY786403:WBY786411 WLU786403:WLU786411 WVQ786403:WVQ786411 D851939:E851947 JE851939:JE851947 TA851939:TA851947 ACW851939:ACW851947 AMS851939:AMS851947 AWO851939:AWO851947 BGK851939:BGK851947 BQG851939:BQG851947 CAC851939:CAC851947 CJY851939:CJY851947 CTU851939:CTU851947 DDQ851939:DDQ851947 DNM851939:DNM851947 DXI851939:DXI851947 EHE851939:EHE851947 ERA851939:ERA851947 FAW851939:FAW851947 FKS851939:FKS851947 FUO851939:FUO851947 GEK851939:GEK851947 GOG851939:GOG851947 GYC851939:GYC851947 HHY851939:HHY851947 HRU851939:HRU851947 IBQ851939:IBQ851947 ILM851939:ILM851947 IVI851939:IVI851947 JFE851939:JFE851947 JPA851939:JPA851947 JYW851939:JYW851947 KIS851939:KIS851947 KSO851939:KSO851947 LCK851939:LCK851947 LMG851939:LMG851947 LWC851939:LWC851947 MFY851939:MFY851947 MPU851939:MPU851947 MZQ851939:MZQ851947 NJM851939:NJM851947 NTI851939:NTI851947 ODE851939:ODE851947 ONA851939:ONA851947 OWW851939:OWW851947 PGS851939:PGS851947 PQO851939:PQO851947 QAK851939:QAK851947 QKG851939:QKG851947 QUC851939:QUC851947 RDY851939:RDY851947 RNU851939:RNU851947 RXQ851939:RXQ851947 SHM851939:SHM851947 SRI851939:SRI851947 TBE851939:TBE851947 TLA851939:TLA851947 TUW851939:TUW851947 UES851939:UES851947 UOO851939:UOO851947 UYK851939:UYK851947 VIG851939:VIG851947 VSC851939:VSC851947 WBY851939:WBY851947 WLU851939:WLU851947 WVQ851939:WVQ851947 D917475:E917483 JE917475:JE917483 TA917475:TA917483 ACW917475:ACW917483 AMS917475:AMS917483 AWO917475:AWO917483 BGK917475:BGK917483 BQG917475:BQG917483 CAC917475:CAC917483 CJY917475:CJY917483 CTU917475:CTU917483 DDQ917475:DDQ917483 DNM917475:DNM917483 DXI917475:DXI917483 EHE917475:EHE917483 ERA917475:ERA917483 FAW917475:FAW917483 FKS917475:FKS917483 FUO917475:FUO917483 GEK917475:GEK917483 GOG917475:GOG917483 GYC917475:GYC917483 HHY917475:HHY917483 HRU917475:HRU917483 IBQ917475:IBQ917483 ILM917475:ILM917483 IVI917475:IVI917483 JFE917475:JFE917483 JPA917475:JPA917483 JYW917475:JYW917483 KIS917475:KIS917483 KSO917475:KSO917483 LCK917475:LCK917483 LMG917475:LMG917483 LWC917475:LWC917483 MFY917475:MFY917483 MPU917475:MPU917483 MZQ917475:MZQ917483 NJM917475:NJM917483 NTI917475:NTI917483 ODE917475:ODE917483 ONA917475:ONA917483 OWW917475:OWW917483 PGS917475:PGS917483 PQO917475:PQO917483 QAK917475:QAK917483 QKG917475:QKG917483 QUC917475:QUC917483 RDY917475:RDY917483 RNU917475:RNU917483 RXQ917475:RXQ917483 SHM917475:SHM917483 SRI917475:SRI917483 TBE917475:TBE917483 TLA917475:TLA917483 TUW917475:TUW917483 UES917475:UES917483 UOO917475:UOO917483 UYK917475:UYK917483 VIG917475:VIG917483 VSC917475:VSC917483 WBY917475:WBY917483 WLU917475:WLU917483 WVQ917475:WVQ917483 D983011:E983019 JE983011:JE983019 TA983011:TA983019 ACW983011:ACW983019 AMS983011:AMS983019 AWO983011:AWO983019 BGK983011:BGK983019 BQG983011:BQG983019 CAC983011:CAC983019 CJY983011:CJY983019 CTU983011:CTU983019 DDQ983011:DDQ983019 DNM983011:DNM983019 DXI983011:DXI983019 EHE983011:EHE983019 ERA983011:ERA983019 FAW983011:FAW983019 FKS983011:FKS983019 FUO983011:FUO983019 GEK983011:GEK983019 GOG983011:GOG983019 GYC983011:GYC983019 HHY983011:HHY983019 HRU983011:HRU983019 IBQ983011:IBQ983019 ILM983011:ILM983019 IVI983011:IVI983019 JFE983011:JFE983019 JPA983011:JPA983019 JYW983011:JYW983019 KIS983011:KIS983019 KSO983011:KSO983019 LCK983011:LCK983019 LMG983011:LMG983019 LWC983011:LWC983019 MFY983011:MFY983019 MPU983011:MPU983019 MZQ983011:MZQ983019 NJM983011:NJM983019 NTI983011:NTI983019 ODE983011:ODE983019 ONA983011:ONA983019 OWW983011:OWW983019 PGS983011:PGS983019 PQO983011:PQO983019 QAK983011:QAK983019 QKG983011:QKG983019 QUC983011:QUC983019 RDY983011:RDY983019 RNU983011:RNU983019 RXQ983011:RXQ983019 SHM983011:SHM983019 SRI983011:SRI983019 TBE983011:TBE983019 TLA983011:TLA983019 TUW983011:TUW983019 UES983011:UES983019 UOO983011:UOO983019 UYK983011:UYK983019 VIG983011:VIG983019 VSC983011:VSC983019 WBY983011:WBY983019 WLU983011:WLU983019 WVQ983011:WVQ983019 D17:E18 D12:E12 D24:E24 D14:E15 D20:E22" xr:uid="{00000000-0002-0000-1500-000000000000}"/>
    <dataValidation allowBlank="1" showInputMessage="1" showErrorMessage="1" promptTitle="Campo Obbligatorio" sqref="F65507:N65515 JF65507:JG65515 TB65507:TC65515 ACX65507:ACY65515 AMT65507:AMU65515 AWP65507:AWQ65515 BGL65507:BGM65515 BQH65507:BQI65515 CAD65507:CAE65515 CJZ65507:CKA65515 CTV65507:CTW65515 DDR65507:DDS65515 DNN65507:DNO65515 DXJ65507:DXK65515 EHF65507:EHG65515 ERB65507:ERC65515 FAX65507:FAY65515 FKT65507:FKU65515 FUP65507:FUQ65515 GEL65507:GEM65515 GOH65507:GOI65515 GYD65507:GYE65515 HHZ65507:HIA65515 HRV65507:HRW65515 IBR65507:IBS65515 ILN65507:ILO65515 IVJ65507:IVK65515 JFF65507:JFG65515 JPB65507:JPC65515 JYX65507:JYY65515 KIT65507:KIU65515 KSP65507:KSQ65515 LCL65507:LCM65515 LMH65507:LMI65515 LWD65507:LWE65515 MFZ65507:MGA65515 MPV65507:MPW65515 MZR65507:MZS65515 NJN65507:NJO65515 NTJ65507:NTK65515 ODF65507:ODG65515 ONB65507:ONC65515 OWX65507:OWY65515 PGT65507:PGU65515 PQP65507:PQQ65515 QAL65507:QAM65515 QKH65507:QKI65515 QUD65507:QUE65515 RDZ65507:REA65515 RNV65507:RNW65515 RXR65507:RXS65515 SHN65507:SHO65515 SRJ65507:SRK65515 TBF65507:TBG65515 TLB65507:TLC65515 TUX65507:TUY65515 UET65507:UEU65515 UOP65507:UOQ65515 UYL65507:UYM65515 VIH65507:VII65515 VSD65507:VSE65515 WBZ65507:WCA65515 WLV65507:WLW65515 WVR65507:WVS65515 F131043:N131051 JF131043:JG131051 TB131043:TC131051 ACX131043:ACY131051 AMT131043:AMU131051 AWP131043:AWQ131051 BGL131043:BGM131051 BQH131043:BQI131051 CAD131043:CAE131051 CJZ131043:CKA131051 CTV131043:CTW131051 DDR131043:DDS131051 DNN131043:DNO131051 DXJ131043:DXK131051 EHF131043:EHG131051 ERB131043:ERC131051 FAX131043:FAY131051 FKT131043:FKU131051 FUP131043:FUQ131051 GEL131043:GEM131051 GOH131043:GOI131051 GYD131043:GYE131051 HHZ131043:HIA131051 HRV131043:HRW131051 IBR131043:IBS131051 ILN131043:ILO131051 IVJ131043:IVK131051 JFF131043:JFG131051 JPB131043:JPC131051 JYX131043:JYY131051 KIT131043:KIU131051 KSP131043:KSQ131051 LCL131043:LCM131051 LMH131043:LMI131051 LWD131043:LWE131051 MFZ131043:MGA131051 MPV131043:MPW131051 MZR131043:MZS131051 NJN131043:NJO131051 NTJ131043:NTK131051 ODF131043:ODG131051 ONB131043:ONC131051 OWX131043:OWY131051 PGT131043:PGU131051 PQP131043:PQQ131051 QAL131043:QAM131051 QKH131043:QKI131051 QUD131043:QUE131051 RDZ131043:REA131051 RNV131043:RNW131051 RXR131043:RXS131051 SHN131043:SHO131051 SRJ131043:SRK131051 TBF131043:TBG131051 TLB131043:TLC131051 TUX131043:TUY131051 UET131043:UEU131051 UOP131043:UOQ131051 UYL131043:UYM131051 VIH131043:VII131051 VSD131043:VSE131051 WBZ131043:WCA131051 WLV131043:WLW131051 WVR131043:WVS131051 F196579:N196587 JF196579:JG196587 TB196579:TC196587 ACX196579:ACY196587 AMT196579:AMU196587 AWP196579:AWQ196587 BGL196579:BGM196587 BQH196579:BQI196587 CAD196579:CAE196587 CJZ196579:CKA196587 CTV196579:CTW196587 DDR196579:DDS196587 DNN196579:DNO196587 DXJ196579:DXK196587 EHF196579:EHG196587 ERB196579:ERC196587 FAX196579:FAY196587 FKT196579:FKU196587 FUP196579:FUQ196587 GEL196579:GEM196587 GOH196579:GOI196587 GYD196579:GYE196587 HHZ196579:HIA196587 HRV196579:HRW196587 IBR196579:IBS196587 ILN196579:ILO196587 IVJ196579:IVK196587 JFF196579:JFG196587 JPB196579:JPC196587 JYX196579:JYY196587 KIT196579:KIU196587 KSP196579:KSQ196587 LCL196579:LCM196587 LMH196579:LMI196587 LWD196579:LWE196587 MFZ196579:MGA196587 MPV196579:MPW196587 MZR196579:MZS196587 NJN196579:NJO196587 NTJ196579:NTK196587 ODF196579:ODG196587 ONB196579:ONC196587 OWX196579:OWY196587 PGT196579:PGU196587 PQP196579:PQQ196587 QAL196579:QAM196587 QKH196579:QKI196587 QUD196579:QUE196587 RDZ196579:REA196587 RNV196579:RNW196587 RXR196579:RXS196587 SHN196579:SHO196587 SRJ196579:SRK196587 TBF196579:TBG196587 TLB196579:TLC196587 TUX196579:TUY196587 UET196579:UEU196587 UOP196579:UOQ196587 UYL196579:UYM196587 VIH196579:VII196587 VSD196579:VSE196587 WBZ196579:WCA196587 WLV196579:WLW196587 WVR196579:WVS196587 F262115:N262123 JF262115:JG262123 TB262115:TC262123 ACX262115:ACY262123 AMT262115:AMU262123 AWP262115:AWQ262123 BGL262115:BGM262123 BQH262115:BQI262123 CAD262115:CAE262123 CJZ262115:CKA262123 CTV262115:CTW262123 DDR262115:DDS262123 DNN262115:DNO262123 DXJ262115:DXK262123 EHF262115:EHG262123 ERB262115:ERC262123 FAX262115:FAY262123 FKT262115:FKU262123 FUP262115:FUQ262123 GEL262115:GEM262123 GOH262115:GOI262123 GYD262115:GYE262123 HHZ262115:HIA262123 HRV262115:HRW262123 IBR262115:IBS262123 ILN262115:ILO262123 IVJ262115:IVK262123 JFF262115:JFG262123 JPB262115:JPC262123 JYX262115:JYY262123 KIT262115:KIU262123 KSP262115:KSQ262123 LCL262115:LCM262123 LMH262115:LMI262123 LWD262115:LWE262123 MFZ262115:MGA262123 MPV262115:MPW262123 MZR262115:MZS262123 NJN262115:NJO262123 NTJ262115:NTK262123 ODF262115:ODG262123 ONB262115:ONC262123 OWX262115:OWY262123 PGT262115:PGU262123 PQP262115:PQQ262123 QAL262115:QAM262123 QKH262115:QKI262123 QUD262115:QUE262123 RDZ262115:REA262123 RNV262115:RNW262123 RXR262115:RXS262123 SHN262115:SHO262123 SRJ262115:SRK262123 TBF262115:TBG262123 TLB262115:TLC262123 TUX262115:TUY262123 UET262115:UEU262123 UOP262115:UOQ262123 UYL262115:UYM262123 VIH262115:VII262123 VSD262115:VSE262123 WBZ262115:WCA262123 WLV262115:WLW262123 WVR262115:WVS262123 F327651:N327659 JF327651:JG327659 TB327651:TC327659 ACX327651:ACY327659 AMT327651:AMU327659 AWP327651:AWQ327659 BGL327651:BGM327659 BQH327651:BQI327659 CAD327651:CAE327659 CJZ327651:CKA327659 CTV327651:CTW327659 DDR327651:DDS327659 DNN327651:DNO327659 DXJ327651:DXK327659 EHF327651:EHG327659 ERB327651:ERC327659 FAX327651:FAY327659 FKT327651:FKU327659 FUP327651:FUQ327659 GEL327651:GEM327659 GOH327651:GOI327659 GYD327651:GYE327659 HHZ327651:HIA327659 HRV327651:HRW327659 IBR327651:IBS327659 ILN327651:ILO327659 IVJ327651:IVK327659 JFF327651:JFG327659 JPB327651:JPC327659 JYX327651:JYY327659 KIT327651:KIU327659 KSP327651:KSQ327659 LCL327651:LCM327659 LMH327651:LMI327659 LWD327651:LWE327659 MFZ327651:MGA327659 MPV327651:MPW327659 MZR327651:MZS327659 NJN327651:NJO327659 NTJ327651:NTK327659 ODF327651:ODG327659 ONB327651:ONC327659 OWX327651:OWY327659 PGT327651:PGU327659 PQP327651:PQQ327659 QAL327651:QAM327659 QKH327651:QKI327659 QUD327651:QUE327659 RDZ327651:REA327659 RNV327651:RNW327659 RXR327651:RXS327659 SHN327651:SHO327659 SRJ327651:SRK327659 TBF327651:TBG327659 TLB327651:TLC327659 TUX327651:TUY327659 UET327651:UEU327659 UOP327651:UOQ327659 UYL327651:UYM327659 VIH327651:VII327659 VSD327651:VSE327659 WBZ327651:WCA327659 WLV327651:WLW327659 WVR327651:WVS327659 F393187:N393195 JF393187:JG393195 TB393187:TC393195 ACX393187:ACY393195 AMT393187:AMU393195 AWP393187:AWQ393195 BGL393187:BGM393195 BQH393187:BQI393195 CAD393187:CAE393195 CJZ393187:CKA393195 CTV393187:CTW393195 DDR393187:DDS393195 DNN393187:DNO393195 DXJ393187:DXK393195 EHF393187:EHG393195 ERB393187:ERC393195 FAX393187:FAY393195 FKT393187:FKU393195 FUP393187:FUQ393195 GEL393187:GEM393195 GOH393187:GOI393195 GYD393187:GYE393195 HHZ393187:HIA393195 HRV393187:HRW393195 IBR393187:IBS393195 ILN393187:ILO393195 IVJ393187:IVK393195 JFF393187:JFG393195 JPB393187:JPC393195 JYX393187:JYY393195 KIT393187:KIU393195 KSP393187:KSQ393195 LCL393187:LCM393195 LMH393187:LMI393195 LWD393187:LWE393195 MFZ393187:MGA393195 MPV393187:MPW393195 MZR393187:MZS393195 NJN393187:NJO393195 NTJ393187:NTK393195 ODF393187:ODG393195 ONB393187:ONC393195 OWX393187:OWY393195 PGT393187:PGU393195 PQP393187:PQQ393195 QAL393187:QAM393195 QKH393187:QKI393195 QUD393187:QUE393195 RDZ393187:REA393195 RNV393187:RNW393195 RXR393187:RXS393195 SHN393187:SHO393195 SRJ393187:SRK393195 TBF393187:TBG393195 TLB393187:TLC393195 TUX393187:TUY393195 UET393187:UEU393195 UOP393187:UOQ393195 UYL393187:UYM393195 VIH393187:VII393195 VSD393187:VSE393195 WBZ393187:WCA393195 WLV393187:WLW393195 WVR393187:WVS393195 F458723:N458731 JF458723:JG458731 TB458723:TC458731 ACX458723:ACY458731 AMT458723:AMU458731 AWP458723:AWQ458731 BGL458723:BGM458731 BQH458723:BQI458731 CAD458723:CAE458731 CJZ458723:CKA458731 CTV458723:CTW458731 DDR458723:DDS458731 DNN458723:DNO458731 DXJ458723:DXK458731 EHF458723:EHG458731 ERB458723:ERC458731 FAX458723:FAY458731 FKT458723:FKU458731 FUP458723:FUQ458731 GEL458723:GEM458731 GOH458723:GOI458731 GYD458723:GYE458731 HHZ458723:HIA458731 HRV458723:HRW458731 IBR458723:IBS458731 ILN458723:ILO458731 IVJ458723:IVK458731 JFF458723:JFG458731 JPB458723:JPC458731 JYX458723:JYY458731 KIT458723:KIU458731 KSP458723:KSQ458731 LCL458723:LCM458731 LMH458723:LMI458731 LWD458723:LWE458731 MFZ458723:MGA458731 MPV458723:MPW458731 MZR458723:MZS458731 NJN458723:NJO458731 NTJ458723:NTK458731 ODF458723:ODG458731 ONB458723:ONC458731 OWX458723:OWY458731 PGT458723:PGU458731 PQP458723:PQQ458731 QAL458723:QAM458731 QKH458723:QKI458731 QUD458723:QUE458731 RDZ458723:REA458731 RNV458723:RNW458731 RXR458723:RXS458731 SHN458723:SHO458731 SRJ458723:SRK458731 TBF458723:TBG458731 TLB458723:TLC458731 TUX458723:TUY458731 UET458723:UEU458731 UOP458723:UOQ458731 UYL458723:UYM458731 VIH458723:VII458731 VSD458723:VSE458731 WBZ458723:WCA458731 WLV458723:WLW458731 WVR458723:WVS458731 F524259:N524267 JF524259:JG524267 TB524259:TC524267 ACX524259:ACY524267 AMT524259:AMU524267 AWP524259:AWQ524267 BGL524259:BGM524267 BQH524259:BQI524267 CAD524259:CAE524267 CJZ524259:CKA524267 CTV524259:CTW524267 DDR524259:DDS524267 DNN524259:DNO524267 DXJ524259:DXK524267 EHF524259:EHG524267 ERB524259:ERC524267 FAX524259:FAY524267 FKT524259:FKU524267 FUP524259:FUQ524267 GEL524259:GEM524267 GOH524259:GOI524267 GYD524259:GYE524267 HHZ524259:HIA524267 HRV524259:HRW524267 IBR524259:IBS524267 ILN524259:ILO524267 IVJ524259:IVK524267 JFF524259:JFG524267 JPB524259:JPC524267 JYX524259:JYY524267 KIT524259:KIU524267 KSP524259:KSQ524267 LCL524259:LCM524267 LMH524259:LMI524267 LWD524259:LWE524267 MFZ524259:MGA524267 MPV524259:MPW524267 MZR524259:MZS524267 NJN524259:NJO524267 NTJ524259:NTK524267 ODF524259:ODG524267 ONB524259:ONC524267 OWX524259:OWY524267 PGT524259:PGU524267 PQP524259:PQQ524267 QAL524259:QAM524267 QKH524259:QKI524267 QUD524259:QUE524267 RDZ524259:REA524267 RNV524259:RNW524267 RXR524259:RXS524267 SHN524259:SHO524267 SRJ524259:SRK524267 TBF524259:TBG524267 TLB524259:TLC524267 TUX524259:TUY524267 UET524259:UEU524267 UOP524259:UOQ524267 UYL524259:UYM524267 VIH524259:VII524267 VSD524259:VSE524267 WBZ524259:WCA524267 WLV524259:WLW524267 WVR524259:WVS524267 F589795:N589803 JF589795:JG589803 TB589795:TC589803 ACX589795:ACY589803 AMT589795:AMU589803 AWP589795:AWQ589803 BGL589795:BGM589803 BQH589795:BQI589803 CAD589795:CAE589803 CJZ589795:CKA589803 CTV589795:CTW589803 DDR589795:DDS589803 DNN589795:DNO589803 DXJ589795:DXK589803 EHF589795:EHG589803 ERB589795:ERC589803 FAX589795:FAY589803 FKT589795:FKU589803 FUP589795:FUQ589803 GEL589795:GEM589803 GOH589795:GOI589803 GYD589795:GYE589803 HHZ589795:HIA589803 HRV589795:HRW589803 IBR589795:IBS589803 ILN589795:ILO589803 IVJ589795:IVK589803 JFF589795:JFG589803 JPB589795:JPC589803 JYX589795:JYY589803 KIT589795:KIU589803 KSP589795:KSQ589803 LCL589795:LCM589803 LMH589795:LMI589803 LWD589795:LWE589803 MFZ589795:MGA589803 MPV589795:MPW589803 MZR589795:MZS589803 NJN589795:NJO589803 NTJ589795:NTK589803 ODF589795:ODG589803 ONB589795:ONC589803 OWX589795:OWY589803 PGT589795:PGU589803 PQP589795:PQQ589803 QAL589795:QAM589803 QKH589795:QKI589803 QUD589795:QUE589803 RDZ589795:REA589803 RNV589795:RNW589803 RXR589795:RXS589803 SHN589795:SHO589803 SRJ589795:SRK589803 TBF589795:TBG589803 TLB589795:TLC589803 TUX589795:TUY589803 UET589795:UEU589803 UOP589795:UOQ589803 UYL589795:UYM589803 VIH589795:VII589803 VSD589795:VSE589803 WBZ589795:WCA589803 WLV589795:WLW589803 WVR589795:WVS589803 F655331:N655339 JF655331:JG655339 TB655331:TC655339 ACX655331:ACY655339 AMT655331:AMU655339 AWP655331:AWQ655339 BGL655331:BGM655339 BQH655331:BQI655339 CAD655331:CAE655339 CJZ655331:CKA655339 CTV655331:CTW655339 DDR655331:DDS655339 DNN655331:DNO655339 DXJ655331:DXK655339 EHF655331:EHG655339 ERB655331:ERC655339 FAX655331:FAY655339 FKT655331:FKU655339 FUP655331:FUQ655339 GEL655331:GEM655339 GOH655331:GOI655339 GYD655331:GYE655339 HHZ655331:HIA655339 HRV655331:HRW655339 IBR655331:IBS655339 ILN655331:ILO655339 IVJ655331:IVK655339 JFF655331:JFG655339 JPB655331:JPC655339 JYX655331:JYY655339 KIT655331:KIU655339 KSP655331:KSQ655339 LCL655331:LCM655339 LMH655331:LMI655339 LWD655331:LWE655339 MFZ655331:MGA655339 MPV655331:MPW655339 MZR655331:MZS655339 NJN655331:NJO655339 NTJ655331:NTK655339 ODF655331:ODG655339 ONB655331:ONC655339 OWX655331:OWY655339 PGT655331:PGU655339 PQP655331:PQQ655339 QAL655331:QAM655339 QKH655331:QKI655339 QUD655331:QUE655339 RDZ655331:REA655339 RNV655331:RNW655339 RXR655331:RXS655339 SHN655331:SHO655339 SRJ655331:SRK655339 TBF655331:TBG655339 TLB655331:TLC655339 TUX655331:TUY655339 UET655331:UEU655339 UOP655331:UOQ655339 UYL655331:UYM655339 VIH655331:VII655339 VSD655331:VSE655339 WBZ655331:WCA655339 WLV655331:WLW655339 WVR655331:WVS655339 F720867:N720875 JF720867:JG720875 TB720867:TC720875 ACX720867:ACY720875 AMT720867:AMU720875 AWP720867:AWQ720875 BGL720867:BGM720875 BQH720867:BQI720875 CAD720867:CAE720875 CJZ720867:CKA720875 CTV720867:CTW720875 DDR720867:DDS720875 DNN720867:DNO720875 DXJ720867:DXK720875 EHF720867:EHG720875 ERB720867:ERC720875 FAX720867:FAY720875 FKT720867:FKU720875 FUP720867:FUQ720875 GEL720867:GEM720875 GOH720867:GOI720875 GYD720867:GYE720875 HHZ720867:HIA720875 HRV720867:HRW720875 IBR720867:IBS720875 ILN720867:ILO720875 IVJ720867:IVK720875 JFF720867:JFG720875 JPB720867:JPC720875 JYX720867:JYY720875 KIT720867:KIU720875 KSP720867:KSQ720875 LCL720867:LCM720875 LMH720867:LMI720875 LWD720867:LWE720875 MFZ720867:MGA720875 MPV720867:MPW720875 MZR720867:MZS720875 NJN720867:NJO720875 NTJ720867:NTK720875 ODF720867:ODG720875 ONB720867:ONC720875 OWX720867:OWY720875 PGT720867:PGU720875 PQP720867:PQQ720875 QAL720867:QAM720875 QKH720867:QKI720875 QUD720867:QUE720875 RDZ720867:REA720875 RNV720867:RNW720875 RXR720867:RXS720875 SHN720867:SHO720875 SRJ720867:SRK720875 TBF720867:TBG720875 TLB720867:TLC720875 TUX720867:TUY720875 UET720867:UEU720875 UOP720867:UOQ720875 UYL720867:UYM720875 VIH720867:VII720875 VSD720867:VSE720875 WBZ720867:WCA720875 WLV720867:WLW720875 WVR720867:WVS720875 F786403:N786411 JF786403:JG786411 TB786403:TC786411 ACX786403:ACY786411 AMT786403:AMU786411 AWP786403:AWQ786411 BGL786403:BGM786411 BQH786403:BQI786411 CAD786403:CAE786411 CJZ786403:CKA786411 CTV786403:CTW786411 DDR786403:DDS786411 DNN786403:DNO786411 DXJ786403:DXK786411 EHF786403:EHG786411 ERB786403:ERC786411 FAX786403:FAY786411 FKT786403:FKU786411 FUP786403:FUQ786411 GEL786403:GEM786411 GOH786403:GOI786411 GYD786403:GYE786411 HHZ786403:HIA786411 HRV786403:HRW786411 IBR786403:IBS786411 ILN786403:ILO786411 IVJ786403:IVK786411 JFF786403:JFG786411 JPB786403:JPC786411 JYX786403:JYY786411 KIT786403:KIU786411 KSP786403:KSQ786411 LCL786403:LCM786411 LMH786403:LMI786411 LWD786403:LWE786411 MFZ786403:MGA786411 MPV786403:MPW786411 MZR786403:MZS786411 NJN786403:NJO786411 NTJ786403:NTK786411 ODF786403:ODG786411 ONB786403:ONC786411 OWX786403:OWY786411 PGT786403:PGU786411 PQP786403:PQQ786411 QAL786403:QAM786411 QKH786403:QKI786411 QUD786403:QUE786411 RDZ786403:REA786411 RNV786403:RNW786411 RXR786403:RXS786411 SHN786403:SHO786411 SRJ786403:SRK786411 TBF786403:TBG786411 TLB786403:TLC786411 TUX786403:TUY786411 UET786403:UEU786411 UOP786403:UOQ786411 UYL786403:UYM786411 VIH786403:VII786411 VSD786403:VSE786411 WBZ786403:WCA786411 WLV786403:WLW786411 WVR786403:WVS786411 F851939:N851947 JF851939:JG851947 TB851939:TC851947 ACX851939:ACY851947 AMT851939:AMU851947 AWP851939:AWQ851947 BGL851939:BGM851947 BQH851939:BQI851947 CAD851939:CAE851947 CJZ851939:CKA851947 CTV851939:CTW851947 DDR851939:DDS851947 DNN851939:DNO851947 DXJ851939:DXK851947 EHF851939:EHG851947 ERB851939:ERC851947 FAX851939:FAY851947 FKT851939:FKU851947 FUP851939:FUQ851947 GEL851939:GEM851947 GOH851939:GOI851947 GYD851939:GYE851947 HHZ851939:HIA851947 HRV851939:HRW851947 IBR851939:IBS851947 ILN851939:ILO851947 IVJ851939:IVK851947 JFF851939:JFG851947 JPB851939:JPC851947 JYX851939:JYY851947 KIT851939:KIU851947 KSP851939:KSQ851947 LCL851939:LCM851947 LMH851939:LMI851947 LWD851939:LWE851947 MFZ851939:MGA851947 MPV851939:MPW851947 MZR851939:MZS851947 NJN851939:NJO851947 NTJ851939:NTK851947 ODF851939:ODG851947 ONB851939:ONC851947 OWX851939:OWY851947 PGT851939:PGU851947 PQP851939:PQQ851947 QAL851939:QAM851947 QKH851939:QKI851947 QUD851939:QUE851947 RDZ851939:REA851947 RNV851939:RNW851947 RXR851939:RXS851947 SHN851939:SHO851947 SRJ851939:SRK851947 TBF851939:TBG851947 TLB851939:TLC851947 TUX851939:TUY851947 UET851939:UEU851947 UOP851939:UOQ851947 UYL851939:UYM851947 VIH851939:VII851947 VSD851939:VSE851947 WBZ851939:WCA851947 WLV851939:WLW851947 WVR851939:WVS851947 F917475:N917483 JF917475:JG917483 TB917475:TC917483 ACX917475:ACY917483 AMT917475:AMU917483 AWP917475:AWQ917483 BGL917475:BGM917483 BQH917475:BQI917483 CAD917475:CAE917483 CJZ917475:CKA917483 CTV917475:CTW917483 DDR917475:DDS917483 DNN917475:DNO917483 DXJ917475:DXK917483 EHF917475:EHG917483 ERB917475:ERC917483 FAX917475:FAY917483 FKT917475:FKU917483 FUP917475:FUQ917483 GEL917475:GEM917483 GOH917475:GOI917483 GYD917475:GYE917483 HHZ917475:HIA917483 HRV917475:HRW917483 IBR917475:IBS917483 ILN917475:ILO917483 IVJ917475:IVK917483 JFF917475:JFG917483 JPB917475:JPC917483 JYX917475:JYY917483 KIT917475:KIU917483 KSP917475:KSQ917483 LCL917475:LCM917483 LMH917475:LMI917483 LWD917475:LWE917483 MFZ917475:MGA917483 MPV917475:MPW917483 MZR917475:MZS917483 NJN917475:NJO917483 NTJ917475:NTK917483 ODF917475:ODG917483 ONB917475:ONC917483 OWX917475:OWY917483 PGT917475:PGU917483 PQP917475:PQQ917483 QAL917475:QAM917483 QKH917475:QKI917483 QUD917475:QUE917483 RDZ917475:REA917483 RNV917475:RNW917483 RXR917475:RXS917483 SHN917475:SHO917483 SRJ917475:SRK917483 TBF917475:TBG917483 TLB917475:TLC917483 TUX917475:TUY917483 UET917475:UEU917483 UOP917475:UOQ917483 UYL917475:UYM917483 VIH917475:VII917483 VSD917475:VSE917483 WBZ917475:WCA917483 WLV917475:WLW917483 WVR917475:WVS917483 F983011:N983019 JF983011:JG983019 TB983011:TC983019 ACX983011:ACY983019 AMT983011:AMU983019 AWP983011:AWQ983019 BGL983011:BGM983019 BQH983011:BQI983019 CAD983011:CAE983019 CJZ983011:CKA983019 CTV983011:CTW983019 DDR983011:DDS983019 DNN983011:DNO983019 DXJ983011:DXK983019 EHF983011:EHG983019 ERB983011:ERC983019 FAX983011:FAY983019 FKT983011:FKU983019 FUP983011:FUQ983019 GEL983011:GEM983019 GOH983011:GOI983019 GYD983011:GYE983019 HHZ983011:HIA983019 HRV983011:HRW983019 IBR983011:IBS983019 ILN983011:ILO983019 IVJ983011:IVK983019 JFF983011:JFG983019 JPB983011:JPC983019 JYX983011:JYY983019 KIT983011:KIU983019 KSP983011:KSQ983019 LCL983011:LCM983019 LMH983011:LMI983019 LWD983011:LWE983019 MFZ983011:MGA983019 MPV983011:MPW983019 MZR983011:MZS983019 NJN983011:NJO983019 NTJ983011:NTK983019 ODF983011:ODG983019 ONB983011:ONC983019 OWX983011:OWY983019 PGT983011:PGU983019 PQP983011:PQQ983019 QAL983011:QAM983019 QKH983011:QKI983019 QUD983011:QUE983019 RDZ983011:REA983019 RNV983011:RNW983019 RXR983011:RXS983019 SHN983011:SHO983019 SRJ983011:SRK983019 TBF983011:TBG983019 TLB983011:TLC983019 TUX983011:TUY983019 UET983011:UEU983019 UOP983011:UOQ983019 UYL983011:UYM983019 VIH983011:VII983019 VSD983011:VSE983019 WBZ983011:WCA983019 WLV983011:WLW983019 WVR983011:WVS983019 F14:N14 F17:N17 F24:N24 F20:H20 I20 J20 K20 L20 M20 N20" xr:uid="{00000000-0002-0000-15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O17"/>
  <sheetViews>
    <sheetView zoomScale="60" zoomScaleNormal="60" workbookViewId="0">
      <selection activeCell="H30" sqref="H30"/>
    </sheetView>
  </sheetViews>
  <sheetFormatPr defaultColWidth="9.140625" defaultRowHeight="15" x14ac:dyDescent="0.25"/>
  <cols>
    <col min="1" max="1" width="11.42578125" customWidth="1"/>
    <col min="2" max="2" width="10.5703125" style="2" customWidth="1"/>
    <col min="3" max="3" width="9.5703125" style="2" customWidth="1"/>
    <col min="4" max="5" width="56.7109375" customWidth="1"/>
    <col min="6" max="6" width="22.7109375" style="2" customWidth="1"/>
    <col min="7" max="7" width="10.7109375" customWidth="1"/>
    <col min="8" max="8" width="29.7109375" customWidth="1"/>
    <col min="9" max="12" width="18.140625" customWidth="1"/>
    <col min="13" max="14" width="33.5703125" customWidth="1"/>
  </cols>
  <sheetData>
    <row r="1" spans="1:15" ht="18.75" x14ac:dyDescent="0.3">
      <c r="A1" s="15" t="s">
        <v>196</v>
      </c>
      <c r="B1" s="16"/>
      <c r="D1" s="34" t="s">
        <v>304</v>
      </c>
      <c r="E1" s="34"/>
      <c r="G1" s="1"/>
      <c r="H1" s="1"/>
      <c r="I1" s="1"/>
      <c r="J1" s="1"/>
      <c r="K1" s="1"/>
      <c r="L1" s="1"/>
      <c r="M1" s="1"/>
      <c r="N1" s="1"/>
    </row>
    <row r="2" spans="1:15" x14ac:dyDescent="0.25">
      <c r="A2" s="15" t="s">
        <v>198</v>
      </c>
      <c r="B2" s="16"/>
      <c r="D2" t="s">
        <v>306</v>
      </c>
      <c r="G2" s="1"/>
      <c r="H2" s="1"/>
      <c r="I2" s="1"/>
      <c r="J2" s="1"/>
      <c r="K2" s="1"/>
      <c r="L2" s="1"/>
      <c r="M2" s="1"/>
      <c r="N2" s="1"/>
    </row>
    <row r="3" spans="1:15" x14ac:dyDescent="0.25">
      <c r="A3" s="15" t="s">
        <v>200</v>
      </c>
      <c r="B3" s="16"/>
      <c r="D3" t="s">
        <v>305</v>
      </c>
      <c r="G3" s="1"/>
      <c r="H3" s="1"/>
      <c r="I3" s="1"/>
      <c r="J3" s="1"/>
      <c r="K3" s="1"/>
      <c r="L3" s="1"/>
      <c r="M3" s="1"/>
      <c r="N3" s="1"/>
    </row>
    <row r="4" spans="1:15" x14ac:dyDescent="0.25">
      <c r="A4" s="15" t="s">
        <v>202</v>
      </c>
      <c r="B4" s="16"/>
      <c r="D4" t="s">
        <v>60</v>
      </c>
      <c r="G4" s="1"/>
      <c r="H4" s="1"/>
      <c r="I4" s="1"/>
      <c r="J4" s="1"/>
      <c r="K4" s="1"/>
      <c r="L4" s="1"/>
      <c r="M4" s="1"/>
      <c r="N4" s="1"/>
    </row>
    <row r="5" spans="1:15" x14ac:dyDescent="0.25">
      <c r="A5" s="15" t="s">
        <v>203</v>
      </c>
      <c r="B5" s="16"/>
      <c r="D5" s="1">
        <v>80003850908</v>
      </c>
      <c r="E5" s="1"/>
      <c r="G5" s="1"/>
      <c r="H5" s="1"/>
      <c r="I5" s="1"/>
      <c r="J5" s="1"/>
      <c r="K5" s="1"/>
      <c r="L5" s="1"/>
      <c r="M5" s="1"/>
      <c r="N5" s="1"/>
    </row>
    <row r="6" spans="1:15" x14ac:dyDescent="0.25">
      <c r="A6" s="15" t="s">
        <v>204</v>
      </c>
      <c r="B6" s="16"/>
      <c r="D6" t="s">
        <v>307</v>
      </c>
      <c r="G6" s="2"/>
      <c r="H6" s="2"/>
      <c r="I6" s="2"/>
      <c r="J6" s="2"/>
      <c r="K6" s="2"/>
      <c r="L6" s="2"/>
      <c r="M6" s="2"/>
      <c r="N6" s="2"/>
    </row>
    <row r="7" spans="1:15" x14ac:dyDescent="0.25">
      <c r="A7" s="15"/>
      <c r="B7" s="16"/>
      <c r="G7" s="2"/>
      <c r="H7" s="2"/>
      <c r="I7" s="2"/>
      <c r="J7" s="2"/>
      <c r="K7" s="2"/>
      <c r="L7" s="2"/>
      <c r="M7" s="2"/>
      <c r="N7" s="2"/>
    </row>
    <row r="8" spans="1:15" ht="15.75" thickBot="1" x14ac:dyDescent="0.3">
      <c r="A8" s="15"/>
      <c r="B8" s="16"/>
    </row>
    <row r="9" spans="1:15" s="17" customFormat="1" ht="21" customHeight="1" x14ac:dyDescent="0.25">
      <c r="A9" s="473" t="s">
        <v>469</v>
      </c>
      <c r="B9" s="474"/>
      <c r="C9" s="474"/>
      <c r="D9" s="474"/>
      <c r="E9" s="474"/>
      <c r="F9" s="474"/>
      <c r="G9" s="474"/>
      <c r="H9" s="474"/>
      <c r="I9" s="474"/>
      <c r="J9" s="474"/>
      <c r="K9" s="474"/>
      <c r="L9" s="474"/>
      <c r="M9" s="474"/>
      <c r="N9" s="475"/>
    </row>
    <row r="10" spans="1:15" s="17" customFormat="1" ht="21" customHeight="1" thickBot="1" x14ac:dyDescent="0.3">
      <c r="A10" s="476" t="s">
        <v>206</v>
      </c>
      <c r="B10" s="477"/>
      <c r="C10" s="477"/>
      <c r="D10" s="477"/>
      <c r="E10" s="477"/>
      <c r="F10" s="477"/>
      <c r="G10" s="477"/>
      <c r="H10" s="477"/>
      <c r="I10" s="477"/>
      <c r="J10" s="477"/>
      <c r="K10" s="477"/>
      <c r="L10" s="477"/>
      <c r="M10" s="477"/>
      <c r="N10" s="478"/>
    </row>
    <row r="12" spans="1:15" ht="18" customHeight="1" thickBot="1" x14ac:dyDescent="0.3">
      <c r="B12" s="18"/>
      <c r="C12" s="18"/>
      <c r="D12" s="19"/>
      <c r="E12" s="19"/>
      <c r="F12" s="18"/>
      <c r="G12" s="18"/>
      <c r="H12" s="18"/>
      <c r="I12" s="18"/>
      <c r="J12" s="18"/>
      <c r="K12" s="18"/>
      <c r="L12" s="18"/>
      <c r="M12" s="18"/>
      <c r="N12" s="18"/>
    </row>
    <row r="13" spans="1:15"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5" s="25" customFormat="1" ht="101.45" customHeight="1" thickBot="1" x14ac:dyDescent="0.3">
      <c r="A14" s="20">
        <v>1</v>
      </c>
      <c r="B14" s="21" t="s">
        <v>354</v>
      </c>
      <c r="C14" s="22">
        <v>18</v>
      </c>
      <c r="D14" s="23" t="s">
        <v>65</v>
      </c>
      <c r="E14" s="326" t="s">
        <v>560</v>
      </c>
      <c r="F14" s="39" t="s">
        <v>355</v>
      </c>
      <c r="G14" s="40">
        <v>3</v>
      </c>
      <c r="H14" s="40"/>
      <c r="I14" s="39"/>
      <c r="J14" s="39"/>
      <c r="K14" s="39"/>
      <c r="L14" s="39"/>
      <c r="M14" s="39"/>
      <c r="N14" s="24"/>
    </row>
    <row r="15" spans="1:15" ht="24" customHeight="1" x14ac:dyDescent="0.25">
      <c r="A15" s="48"/>
      <c r="B15" s="49"/>
      <c r="C15" s="49"/>
      <c r="D15" s="50"/>
      <c r="E15" s="50"/>
      <c r="F15" s="51"/>
      <c r="G15" s="52"/>
      <c r="H15" s="52"/>
      <c r="I15" s="51"/>
      <c r="J15" s="51"/>
      <c r="K15" s="51"/>
      <c r="L15" s="51"/>
      <c r="M15" s="51"/>
      <c r="N15" s="51"/>
    </row>
    <row r="16" spans="1:15" x14ac:dyDescent="0.25">
      <c r="M16" s="16" t="s">
        <v>209</v>
      </c>
      <c r="N16" s="16"/>
      <c r="O16" s="16"/>
    </row>
    <row r="17" spans="13:15" x14ac:dyDescent="0.25">
      <c r="M17" s="16" t="s">
        <v>210</v>
      </c>
      <c r="N17" s="16"/>
      <c r="O17" s="16"/>
    </row>
  </sheetData>
  <mergeCells count="2">
    <mergeCell ref="A9:N9"/>
    <mergeCell ref="A10:N10"/>
  </mergeCells>
  <dataValidations count="2">
    <dataValidation allowBlank="1" showInputMessage="1" showErrorMessage="1" prompt="_x000a_" sqref="D65500:E65508 JE65500:JE65508 TA65500:TA65508 ACW65500:ACW65508 AMS65500:AMS65508 AWO65500:AWO65508 BGK65500:BGK65508 BQG65500:BQG65508 CAC65500:CAC65508 CJY65500:CJY65508 CTU65500:CTU65508 DDQ65500:DDQ65508 DNM65500:DNM65508 DXI65500:DXI65508 EHE65500:EHE65508 ERA65500:ERA65508 FAW65500:FAW65508 FKS65500:FKS65508 FUO65500:FUO65508 GEK65500:GEK65508 GOG65500:GOG65508 GYC65500:GYC65508 HHY65500:HHY65508 HRU65500:HRU65508 IBQ65500:IBQ65508 ILM65500:ILM65508 IVI65500:IVI65508 JFE65500:JFE65508 JPA65500:JPA65508 JYW65500:JYW65508 KIS65500:KIS65508 KSO65500:KSO65508 LCK65500:LCK65508 LMG65500:LMG65508 LWC65500:LWC65508 MFY65500:MFY65508 MPU65500:MPU65508 MZQ65500:MZQ65508 NJM65500:NJM65508 NTI65500:NTI65508 ODE65500:ODE65508 ONA65500:ONA65508 OWW65500:OWW65508 PGS65500:PGS65508 PQO65500:PQO65508 QAK65500:QAK65508 QKG65500:QKG65508 QUC65500:QUC65508 RDY65500:RDY65508 RNU65500:RNU65508 RXQ65500:RXQ65508 SHM65500:SHM65508 SRI65500:SRI65508 TBE65500:TBE65508 TLA65500:TLA65508 TUW65500:TUW65508 UES65500:UES65508 UOO65500:UOO65508 UYK65500:UYK65508 VIG65500:VIG65508 VSC65500:VSC65508 WBY65500:WBY65508 WLU65500:WLU65508 WVQ65500:WVQ65508 D131036:E131044 JE131036:JE131044 TA131036:TA131044 ACW131036:ACW131044 AMS131036:AMS131044 AWO131036:AWO131044 BGK131036:BGK131044 BQG131036:BQG131044 CAC131036:CAC131044 CJY131036:CJY131044 CTU131036:CTU131044 DDQ131036:DDQ131044 DNM131036:DNM131044 DXI131036:DXI131044 EHE131036:EHE131044 ERA131036:ERA131044 FAW131036:FAW131044 FKS131036:FKS131044 FUO131036:FUO131044 GEK131036:GEK131044 GOG131036:GOG131044 GYC131036:GYC131044 HHY131036:HHY131044 HRU131036:HRU131044 IBQ131036:IBQ131044 ILM131036:ILM131044 IVI131036:IVI131044 JFE131036:JFE131044 JPA131036:JPA131044 JYW131036:JYW131044 KIS131036:KIS131044 KSO131036:KSO131044 LCK131036:LCK131044 LMG131036:LMG131044 LWC131036:LWC131044 MFY131036:MFY131044 MPU131036:MPU131044 MZQ131036:MZQ131044 NJM131036:NJM131044 NTI131036:NTI131044 ODE131036:ODE131044 ONA131036:ONA131044 OWW131036:OWW131044 PGS131036:PGS131044 PQO131036:PQO131044 QAK131036:QAK131044 QKG131036:QKG131044 QUC131036:QUC131044 RDY131036:RDY131044 RNU131036:RNU131044 RXQ131036:RXQ131044 SHM131036:SHM131044 SRI131036:SRI131044 TBE131036:TBE131044 TLA131036:TLA131044 TUW131036:TUW131044 UES131036:UES131044 UOO131036:UOO131044 UYK131036:UYK131044 VIG131036:VIG131044 VSC131036:VSC131044 WBY131036:WBY131044 WLU131036:WLU131044 WVQ131036:WVQ131044 D196572:E196580 JE196572:JE196580 TA196572:TA196580 ACW196572:ACW196580 AMS196572:AMS196580 AWO196572:AWO196580 BGK196572:BGK196580 BQG196572:BQG196580 CAC196572:CAC196580 CJY196572:CJY196580 CTU196572:CTU196580 DDQ196572:DDQ196580 DNM196572:DNM196580 DXI196572:DXI196580 EHE196572:EHE196580 ERA196572:ERA196580 FAW196572:FAW196580 FKS196572:FKS196580 FUO196572:FUO196580 GEK196572:GEK196580 GOG196572:GOG196580 GYC196572:GYC196580 HHY196572:HHY196580 HRU196572:HRU196580 IBQ196572:IBQ196580 ILM196572:ILM196580 IVI196572:IVI196580 JFE196572:JFE196580 JPA196572:JPA196580 JYW196572:JYW196580 KIS196572:KIS196580 KSO196572:KSO196580 LCK196572:LCK196580 LMG196572:LMG196580 LWC196572:LWC196580 MFY196572:MFY196580 MPU196572:MPU196580 MZQ196572:MZQ196580 NJM196572:NJM196580 NTI196572:NTI196580 ODE196572:ODE196580 ONA196572:ONA196580 OWW196572:OWW196580 PGS196572:PGS196580 PQO196572:PQO196580 QAK196572:QAK196580 QKG196572:QKG196580 QUC196572:QUC196580 RDY196572:RDY196580 RNU196572:RNU196580 RXQ196572:RXQ196580 SHM196572:SHM196580 SRI196572:SRI196580 TBE196572:TBE196580 TLA196572:TLA196580 TUW196572:TUW196580 UES196572:UES196580 UOO196572:UOO196580 UYK196572:UYK196580 VIG196572:VIG196580 VSC196572:VSC196580 WBY196572:WBY196580 WLU196572:WLU196580 WVQ196572:WVQ196580 D262108:E262116 JE262108:JE262116 TA262108:TA262116 ACW262108:ACW262116 AMS262108:AMS262116 AWO262108:AWO262116 BGK262108:BGK262116 BQG262108:BQG262116 CAC262108:CAC262116 CJY262108:CJY262116 CTU262108:CTU262116 DDQ262108:DDQ262116 DNM262108:DNM262116 DXI262108:DXI262116 EHE262108:EHE262116 ERA262108:ERA262116 FAW262108:FAW262116 FKS262108:FKS262116 FUO262108:FUO262116 GEK262108:GEK262116 GOG262108:GOG262116 GYC262108:GYC262116 HHY262108:HHY262116 HRU262108:HRU262116 IBQ262108:IBQ262116 ILM262108:ILM262116 IVI262108:IVI262116 JFE262108:JFE262116 JPA262108:JPA262116 JYW262108:JYW262116 KIS262108:KIS262116 KSO262108:KSO262116 LCK262108:LCK262116 LMG262108:LMG262116 LWC262108:LWC262116 MFY262108:MFY262116 MPU262108:MPU262116 MZQ262108:MZQ262116 NJM262108:NJM262116 NTI262108:NTI262116 ODE262108:ODE262116 ONA262108:ONA262116 OWW262108:OWW262116 PGS262108:PGS262116 PQO262108:PQO262116 QAK262108:QAK262116 QKG262108:QKG262116 QUC262108:QUC262116 RDY262108:RDY262116 RNU262108:RNU262116 RXQ262108:RXQ262116 SHM262108:SHM262116 SRI262108:SRI262116 TBE262108:TBE262116 TLA262108:TLA262116 TUW262108:TUW262116 UES262108:UES262116 UOO262108:UOO262116 UYK262108:UYK262116 VIG262108:VIG262116 VSC262108:VSC262116 WBY262108:WBY262116 WLU262108:WLU262116 WVQ262108:WVQ262116 D327644:E327652 JE327644:JE327652 TA327644:TA327652 ACW327644:ACW327652 AMS327644:AMS327652 AWO327644:AWO327652 BGK327644:BGK327652 BQG327644:BQG327652 CAC327644:CAC327652 CJY327644:CJY327652 CTU327644:CTU327652 DDQ327644:DDQ327652 DNM327644:DNM327652 DXI327644:DXI327652 EHE327644:EHE327652 ERA327644:ERA327652 FAW327644:FAW327652 FKS327644:FKS327652 FUO327644:FUO327652 GEK327644:GEK327652 GOG327644:GOG327652 GYC327644:GYC327652 HHY327644:HHY327652 HRU327644:HRU327652 IBQ327644:IBQ327652 ILM327644:ILM327652 IVI327644:IVI327652 JFE327644:JFE327652 JPA327644:JPA327652 JYW327644:JYW327652 KIS327644:KIS327652 KSO327644:KSO327652 LCK327644:LCK327652 LMG327644:LMG327652 LWC327644:LWC327652 MFY327644:MFY327652 MPU327644:MPU327652 MZQ327644:MZQ327652 NJM327644:NJM327652 NTI327644:NTI327652 ODE327644:ODE327652 ONA327644:ONA327652 OWW327644:OWW327652 PGS327644:PGS327652 PQO327644:PQO327652 QAK327644:QAK327652 QKG327644:QKG327652 QUC327644:QUC327652 RDY327644:RDY327652 RNU327644:RNU327652 RXQ327644:RXQ327652 SHM327644:SHM327652 SRI327644:SRI327652 TBE327644:TBE327652 TLA327644:TLA327652 TUW327644:TUW327652 UES327644:UES327652 UOO327644:UOO327652 UYK327644:UYK327652 VIG327644:VIG327652 VSC327644:VSC327652 WBY327644:WBY327652 WLU327644:WLU327652 WVQ327644:WVQ327652 D393180:E393188 JE393180:JE393188 TA393180:TA393188 ACW393180:ACW393188 AMS393180:AMS393188 AWO393180:AWO393188 BGK393180:BGK393188 BQG393180:BQG393188 CAC393180:CAC393188 CJY393180:CJY393188 CTU393180:CTU393188 DDQ393180:DDQ393188 DNM393180:DNM393188 DXI393180:DXI393188 EHE393180:EHE393188 ERA393180:ERA393188 FAW393180:FAW393188 FKS393180:FKS393188 FUO393180:FUO393188 GEK393180:GEK393188 GOG393180:GOG393188 GYC393180:GYC393188 HHY393180:HHY393188 HRU393180:HRU393188 IBQ393180:IBQ393188 ILM393180:ILM393188 IVI393180:IVI393188 JFE393180:JFE393188 JPA393180:JPA393188 JYW393180:JYW393188 KIS393180:KIS393188 KSO393180:KSO393188 LCK393180:LCK393188 LMG393180:LMG393188 LWC393180:LWC393188 MFY393180:MFY393188 MPU393180:MPU393188 MZQ393180:MZQ393188 NJM393180:NJM393188 NTI393180:NTI393188 ODE393180:ODE393188 ONA393180:ONA393188 OWW393180:OWW393188 PGS393180:PGS393188 PQO393180:PQO393188 QAK393180:QAK393188 QKG393180:QKG393188 QUC393180:QUC393188 RDY393180:RDY393188 RNU393180:RNU393188 RXQ393180:RXQ393188 SHM393180:SHM393188 SRI393180:SRI393188 TBE393180:TBE393188 TLA393180:TLA393188 TUW393180:TUW393188 UES393180:UES393188 UOO393180:UOO393188 UYK393180:UYK393188 VIG393180:VIG393188 VSC393180:VSC393188 WBY393180:WBY393188 WLU393180:WLU393188 WVQ393180:WVQ393188 D458716:E458724 JE458716:JE458724 TA458716:TA458724 ACW458716:ACW458724 AMS458716:AMS458724 AWO458716:AWO458724 BGK458716:BGK458724 BQG458716:BQG458724 CAC458716:CAC458724 CJY458716:CJY458724 CTU458716:CTU458724 DDQ458716:DDQ458724 DNM458716:DNM458724 DXI458716:DXI458724 EHE458716:EHE458724 ERA458716:ERA458724 FAW458716:FAW458724 FKS458716:FKS458724 FUO458716:FUO458724 GEK458716:GEK458724 GOG458716:GOG458724 GYC458716:GYC458724 HHY458716:HHY458724 HRU458716:HRU458724 IBQ458716:IBQ458724 ILM458716:ILM458724 IVI458716:IVI458724 JFE458716:JFE458724 JPA458716:JPA458724 JYW458716:JYW458724 KIS458716:KIS458724 KSO458716:KSO458724 LCK458716:LCK458724 LMG458716:LMG458724 LWC458716:LWC458724 MFY458716:MFY458724 MPU458716:MPU458724 MZQ458716:MZQ458724 NJM458716:NJM458724 NTI458716:NTI458724 ODE458716:ODE458724 ONA458716:ONA458724 OWW458716:OWW458724 PGS458716:PGS458724 PQO458716:PQO458724 QAK458716:QAK458724 QKG458716:QKG458724 QUC458716:QUC458724 RDY458716:RDY458724 RNU458716:RNU458724 RXQ458716:RXQ458724 SHM458716:SHM458724 SRI458716:SRI458724 TBE458716:TBE458724 TLA458716:TLA458724 TUW458716:TUW458724 UES458716:UES458724 UOO458716:UOO458724 UYK458716:UYK458724 VIG458716:VIG458724 VSC458716:VSC458724 WBY458716:WBY458724 WLU458716:WLU458724 WVQ458716:WVQ458724 D524252:E524260 JE524252:JE524260 TA524252:TA524260 ACW524252:ACW524260 AMS524252:AMS524260 AWO524252:AWO524260 BGK524252:BGK524260 BQG524252:BQG524260 CAC524252:CAC524260 CJY524252:CJY524260 CTU524252:CTU524260 DDQ524252:DDQ524260 DNM524252:DNM524260 DXI524252:DXI524260 EHE524252:EHE524260 ERA524252:ERA524260 FAW524252:FAW524260 FKS524252:FKS524260 FUO524252:FUO524260 GEK524252:GEK524260 GOG524252:GOG524260 GYC524252:GYC524260 HHY524252:HHY524260 HRU524252:HRU524260 IBQ524252:IBQ524260 ILM524252:ILM524260 IVI524252:IVI524260 JFE524252:JFE524260 JPA524252:JPA524260 JYW524252:JYW524260 KIS524252:KIS524260 KSO524252:KSO524260 LCK524252:LCK524260 LMG524252:LMG524260 LWC524252:LWC524260 MFY524252:MFY524260 MPU524252:MPU524260 MZQ524252:MZQ524260 NJM524252:NJM524260 NTI524252:NTI524260 ODE524252:ODE524260 ONA524252:ONA524260 OWW524252:OWW524260 PGS524252:PGS524260 PQO524252:PQO524260 QAK524252:QAK524260 QKG524252:QKG524260 QUC524252:QUC524260 RDY524252:RDY524260 RNU524252:RNU524260 RXQ524252:RXQ524260 SHM524252:SHM524260 SRI524252:SRI524260 TBE524252:TBE524260 TLA524252:TLA524260 TUW524252:TUW524260 UES524252:UES524260 UOO524252:UOO524260 UYK524252:UYK524260 VIG524252:VIG524260 VSC524252:VSC524260 WBY524252:WBY524260 WLU524252:WLU524260 WVQ524252:WVQ524260 D589788:E589796 JE589788:JE589796 TA589788:TA589796 ACW589788:ACW589796 AMS589788:AMS589796 AWO589788:AWO589796 BGK589788:BGK589796 BQG589788:BQG589796 CAC589788:CAC589796 CJY589788:CJY589796 CTU589788:CTU589796 DDQ589788:DDQ589796 DNM589788:DNM589796 DXI589788:DXI589796 EHE589788:EHE589796 ERA589788:ERA589796 FAW589788:FAW589796 FKS589788:FKS589796 FUO589788:FUO589796 GEK589788:GEK589796 GOG589788:GOG589796 GYC589788:GYC589796 HHY589788:HHY589796 HRU589788:HRU589796 IBQ589788:IBQ589796 ILM589788:ILM589796 IVI589788:IVI589796 JFE589788:JFE589796 JPA589788:JPA589796 JYW589788:JYW589796 KIS589788:KIS589796 KSO589788:KSO589796 LCK589788:LCK589796 LMG589788:LMG589796 LWC589788:LWC589796 MFY589788:MFY589796 MPU589788:MPU589796 MZQ589788:MZQ589796 NJM589788:NJM589796 NTI589788:NTI589796 ODE589788:ODE589796 ONA589788:ONA589796 OWW589788:OWW589796 PGS589788:PGS589796 PQO589788:PQO589796 QAK589788:QAK589796 QKG589788:QKG589796 QUC589788:QUC589796 RDY589788:RDY589796 RNU589788:RNU589796 RXQ589788:RXQ589796 SHM589788:SHM589796 SRI589788:SRI589796 TBE589788:TBE589796 TLA589788:TLA589796 TUW589788:TUW589796 UES589788:UES589796 UOO589788:UOO589796 UYK589788:UYK589796 VIG589788:VIG589796 VSC589788:VSC589796 WBY589788:WBY589796 WLU589788:WLU589796 WVQ589788:WVQ589796 D655324:E655332 JE655324:JE655332 TA655324:TA655332 ACW655324:ACW655332 AMS655324:AMS655332 AWO655324:AWO655332 BGK655324:BGK655332 BQG655324:BQG655332 CAC655324:CAC655332 CJY655324:CJY655332 CTU655324:CTU655332 DDQ655324:DDQ655332 DNM655324:DNM655332 DXI655324:DXI655332 EHE655324:EHE655332 ERA655324:ERA655332 FAW655324:FAW655332 FKS655324:FKS655332 FUO655324:FUO655332 GEK655324:GEK655332 GOG655324:GOG655332 GYC655324:GYC655332 HHY655324:HHY655332 HRU655324:HRU655332 IBQ655324:IBQ655332 ILM655324:ILM655332 IVI655324:IVI655332 JFE655324:JFE655332 JPA655324:JPA655332 JYW655324:JYW655332 KIS655324:KIS655332 KSO655324:KSO655332 LCK655324:LCK655332 LMG655324:LMG655332 LWC655324:LWC655332 MFY655324:MFY655332 MPU655324:MPU655332 MZQ655324:MZQ655332 NJM655324:NJM655332 NTI655324:NTI655332 ODE655324:ODE655332 ONA655324:ONA655332 OWW655324:OWW655332 PGS655324:PGS655332 PQO655324:PQO655332 QAK655324:QAK655332 QKG655324:QKG655332 QUC655324:QUC655332 RDY655324:RDY655332 RNU655324:RNU655332 RXQ655324:RXQ655332 SHM655324:SHM655332 SRI655324:SRI655332 TBE655324:TBE655332 TLA655324:TLA655332 TUW655324:TUW655332 UES655324:UES655332 UOO655324:UOO655332 UYK655324:UYK655332 VIG655324:VIG655332 VSC655324:VSC655332 WBY655324:WBY655332 WLU655324:WLU655332 WVQ655324:WVQ655332 D720860:E720868 JE720860:JE720868 TA720860:TA720868 ACW720860:ACW720868 AMS720860:AMS720868 AWO720860:AWO720868 BGK720860:BGK720868 BQG720860:BQG720868 CAC720860:CAC720868 CJY720860:CJY720868 CTU720860:CTU720868 DDQ720860:DDQ720868 DNM720860:DNM720868 DXI720860:DXI720868 EHE720860:EHE720868 ERA720860:ERA720868 FAW720860:FAW720868 FKS720860:FKS720868 FUO720860:FUO720868 GEK720860:GEK720868 GOG720860:GOG720868 GYC720860:GYC720868 HHY720860:HHY720868 HRU720860:HRU720868 IBQ720860:IBQ720868 ILM720860:ILM720868 IVI720860:IVI720868 JFE720860:JFE720868 JPA720860:JPA720868 JYW720860:JYW720868 KIS720860:KIS720868 KSO720860:KSO720868 LCK720860:LCK720868 LMG720860:LMG720868 LWC720860:LWC720868 MFY720860:MFY720868 MPU720860:MPU720868 MZQ720860:MZQ720868 NJM720860:NJM720868 NTI720860:NTI720868 ODE720860:ODE720868 ONA720860:ONA720868 OWW720860:OWW720868 PGS720860:PGS720868 PQO720860:PQO720868 QAK720860:QAK720868 QKG720860:QKG720868 QUC720860:QUC720868 RDY720860:RDY720868 RNU720860:RNU720868 RXQ720860:RXQ720868 SHM720860:SHM720868 SRI720860:SRI720868 TBE720860:TBE720868 TLA720860:TLA720868 TUW720860:TUW720868 UES720860:UES720868 UOO720860:UOO720868 UYK720860:UYK720868 VIG720860:VIG720868 VSC720860:VSC720868 WBY720860:WBY720868 WLU720860:WLU720868 WVQ720860:WVQ720868 D786396:E786404 JE786396:JE786404 TA786396:TA786404 ACW786396:ACW786404 AMS786396:AMS786404 AWO786396:AWO786404 BGK786396:BGK786404 BQG786396:BQG786404 CAC786396:CAC786404 CJY786396:CJY786404 CTU786396:CTU786404 DDQ786396:DDQ786404 DNM786396:DNM786404 DXI786396:DXI786404 EHE786396:EHE786404 ERA786396:ERA786404 FAW786396:FAW786404 FKS786396:FKS786404 FUO786396:FUO786404 GEK786396:GEK786404 GOG786396:GOG786404 GYC786396:GYC786404 HHY786396:HHY786404 HRU786396:HRU786404 IBQ786396:IBQ786404 ILM786396:ILM786404 IVI786396:IVI786404 JFE786396:JFE786404 JPA786396:JPA786404 JYW786396:JYW786404 KIS786396:KIS786404 KSO786396:KSO786404 LCK786396:LCK786404 LMG786396:LMG786404 LWC786396:LWC786404 MFY786396:MFY786404 MPU786396:MPU786404 MZQ786396:MZQ786404 NJM786396:NJM786404 NTI786396:NTI786404 ODE786396:ODE786404 ONA786396:ONA786404 OWW786396:OWW786404 PGS786396:PGS786404 PQO786396:PQO786404 QAK786396:QAK786404 QKG786396:QKG786404 QUC786396:QUC786404 RDY786396:RDY786404 RNU786396:RNU786404 RXQ786396:RXQ786404 SHM786396:SHM786404 SRI786396:SRI786404 TBE786396:TBE786404 TLA786396:TLA786404 TUW786396:TUW786404 UES786396:UES786404 UOO786396:UOO786404 UYK786396:UYK786404 VIG786396:VIG786404 VSC786396:VSC786404 WBY786396:WBY786404 WLU786396:WLU786404 WVQ786396:WVQ786404 D851932:E851940 JE851932:JE851940 TA851932:TA851940 ACW851932:ACW851940 AMS851932:AMS851940 AWO851932:AWO851940 BGK851932:BGK851940 BQG851932:BQG851940 CAC851932:CAC851940 CJY851932:CJY851940 CTU851932:CTU851940 DDQ851932:DDQ851940 DNM851932:DNM851940 DXI851932:DXI851940 EHE851932:EHE851940 ERA851932:ERA851940 FAW851932:FAW851940 FKS851932:FKS851940 FUO851932:FUO851940 GEK851932:GEK851940 GOG851932:GOG851940 GYC851932:GYC851940 HHY851932:HHY851940 HRU851932:HRU851940 IBQ851932:IBQ851940 ILM851932:ILM851940 IVI851932:IVI851940 JFE851932:JFE851940 JPA851932:JPA851940 JYW851932:JYW851940 KIS851932:KIS851940 KSO851932:KSO851940 LCK851932:LCK851940 LMG851932:LMG851940 LWC851932:LWC851940 MFY851932:MFY851940 MPU851932:MPU851940 MZQ851932:MZQ851940 NJM851932:NJM851940 NTI851932:NTI851940 ODE851932:ODE851940 ONA851932:ONA851940 OWW851932:OWW851940 PGS851932:PGS851940 PQO851932:PQO851940 QAK851932:QAK851940 QKG851932:QKG851940 QUC851932:QUC851940 RDY851932:RDY851940 RNU851932:RNU851940 RXQ851932:RXQ851940 SHM851932:SHM851940 SRI851932:SRI851940 TBE851932:TBE851940 TLA851932:TLA851940 TUW851932:TUW851940 UES851932:UES851940 UOO851932:UOO851940 UYK851932:UYK851940 VIG851932:VIG851940 VSC851932:VSC851940 WBY851932:WBY851940 WLU851932:WLU851940 WVQ851932:WVQ851940 D917468:E917476 JE917468:JE917476 TA917468:TA917476 ACW917468:ACW917476 AMS917468:AMS917476 AWO917468:AWO917476 BGK917468:BGK917476 BQG917468:BQG917476 CAC917468:CAC917476 CJY917468:CJY917476 CTU917468:CTU917476 DDQ917468:DDQ917476 DNM917468:DNM917476 DXI917468:DXI917476 EHE917468:EHE917476 ERA917468:ERA917476 FAW917468:FAW917476 FKS917468:FKS917476 FUO917468:FUO917476 GEK917468:GEK917476 GOG917468:GOG917476 GYC917468:GYC917476 HHY917468:HHY917476 HRU917468:HRU917476 IBQ917468:IBQ917476 ILM917468:ILM917476 IVI917468:IVI917476 JFE917468:JFE917476 JPA917468:JPA917476 JYW917468:JYW917476 KIS917468:KIS917476 KSO917468:KSO917476 LCK917468:LCK917476 LMG917468:LMG917476 LWC917468:LWC917476 MFY917468:MFY917476 MPU917468:MPU917476 MZQ917468:MZQ917476 NJM917468:NJM917476 NTI917468:NTI917476 ODE917468:ODE917476 ONA917468:ONA917476 OWW917468:OWW917476 PGS917468:PGS917476 PQO917468:PQO917476 QAK917468:QAK917476 QKG917468:QKG917476 QUC917468:QUC917476 RDY917468:RDY917476 RNU917468:RNU917476 RXQ917468:RXQ917476 SHM917468:SHM917476 SRI917468:SRI917476 TBE917468:TBE917476 TLA917468:TLA917476 TUW917468:TUW917476 UES917468:UES917476 UOO917468:UOO917476 UYK917468:UYK917476 VIG917468:VIG917476 VSC917468:VSC917476 WBY917468:WBY917476 WLU917468:WLU917476 WVQ917468:WVQ917476 D983004:E983012 JE983004:JE983012 TA983004:TA983012 ACW983004:ACW983012 AMS983004:AMS983012 AWO983004:AWO983012 BGK983004:BGK983012 BQG983004:BQG983012 CAC983004:CAC983012 CJY983004:CJY983012 CTU983004:CTU983012 DDQ983004:DDQ983012 DNM983004:DNM983012 DXI983004:DXI983012 EHE983004:EHE983012 ERA983004:ERA983012 FAW983004:FAW983012 FKS983004:FKS983012 FUO983004:FUO983012 GEK983004:GEK983012 GOG983004:GOG983012 GYC983004:GYC983012 HHY983004:HHY983012 HRU983004:HRU983012 IBQ983004:IBQ983012 ILM983004:ILM983012 IVI983004:IVI983012 JFE983004:JFE983012 JPA983004:JPA983012 JYW983004:JYW983012 KIS983004:KIS983012 KSO983004:KSO983012 LCK983004:LCK983012 LMG983004:LMG983012 LWC983004:LWC983012 MFY983004:MFY983012 MPU983004:MPU983012 MZQ983004:MZQ983012 NJM983004:NJM983012 NTI983004:NTI983012 ODE983004:ODE983012 ONA983004:ONA983012 OWW983004:OWW983012 PGS983004:PGS983012 PQO983004:PQO983012 QAK983004:QAK983012 QKG983004:QKG983012 QUC983004:QUC983012 RDY983004:RDY983012 RNU983004:RNU983012 RXQ983004:RXQ983012 SHM983004:SHM983012 SRI983004:SRI983012 TBE983004:TBE983012 TLA983004:TLA983012 TUW983004:TUW983012 UES983004:UES983012 UOO983004:UOO983012 UYK983004:UYK983012 VIG983004:VIG983012 VSC983004:VSC983012 WBY983004:WBY983012 WLU983004:WLU983012 WVQ983004:WVQ983012 D12:E12 D14:E15" xr:uid="{00000000-0002-0000-1600-000000000000}"/>
    <dataValidation allowBlank="1" showInputMessage="1" showErrorMessage="1" promptTitle="Campo Obbligatorio" sqref="F65500:N65508 JF65500:JG65508 TB65500:TC65508 ACX65500:ACY65508 AMT65500:AMU65508 AWP65500:AWQ65508 BGL65500:BGM65508 BQH65500:BQI65508 CAD65500:CAE65508 CJZ65500:CKA65508 CTV65500:CTW65508 DDR65500:DDS65508 DNN65500:DNO65508 DXJ65500:DXK65508 EHF65500:EHG65508 ERB65500:ERC65508 FAX65500:FAY65508 FKT65500:FKU65508 FUP65500:FUQ65508 GEL65500:GEM65508 GOH65500:GOI65508 GYD65500:GYE65508 HHZ65500:HIA65508 HRV65500:HRW65508 IBR65500:IBS65508 ILN65500:ILO65508 IVJ65500:IVK65508 JFF65500:JFG65508 JPB65500:JPC65508 JYX65500:JYY65508 KIT65500:KIU65508 KSP65500:KSQ65508 LCL65500:LCM65508 LMH65500:LMI65508 LWD65500:LWE65508 MFZ65500:MGA65508 MPV65500:MPW65508 MZR65500:MZS65508 NJN65500:NJO65508 NTJ65500:NTK65508 ODF65500:ODG65508 ONB65500:ONC65508 OWX65500:OWY65508 PGT65500:PGU65508 PQP65500:PQQ65508 QAL65500:QAM65508 QKH65500:QKI65508 QUD65500:QUE65508 RDZ65500:REA65508 RNV65500:RNW65508 RXR65500:RXS65508 SHN65500:SHO65508 SRJ65500:SRK65508 TBF65500:TBG65508 TLB65500:TLC65508 TUX65500:TUY65508 UET65500:UEU65508 UOP65500:UOQ65508 UYL65500:UYM65508 VIH65500:VII65508 VSD65500:VSE65508 WBZ65500:WCA65508 WLV65500:WLW65508 WVR65500:WVS65508 F131036:N131044 JF131036:JG131044 TB131036:TC131044 ACX131036:ACY131044 AMT131036:AMU131044 AWP131036:AWQ131044 BGL131036:BGM131044 BQH131036:BQI131044 CAD131036:CAE131044 CJZ131036:CKA131044 CTV131036:CTW131044 DDR131036:DDS131044 DNN131036:DNO131044 DXJ131036:DXK131044 EHF131036:EHG131044 ERB131036:ERC131044 FAX131036:FAY131044 FKT131036:FKU131044 FUP131036:FUQ131044 GEL131036:GEM131044 GOH131036:GOI131044 GYD131036:GYE131044 HHZ131036:HIA131044 HRV131036:HRW131044 IBR131036:IBS131044 ILN131036:ILO131044 IVJ131036:IVK131044 JFF131036:JFG131044 JPB131036:JPC131044 JYX131036:JYY131044 KIT131036:KIU131044 KSP131036:KSQ131044 LCL131036:LCM131044 LMH131036:LMI131044 LWD131036:LWE131044 MFZ131036:MGA131044 MPV131036:MPW131044 MZR131036:MZS131044 NJN131036:NJO131044 NTJ131036:NTK131044 ODF131036:ODG131044 ONB131036:ONC131044 OWX131036:OWY131044 PGT131036:PGU131044 PQP131036:PQQ131044 QAL131036:QAM131044 QKH131036:QKI131044 QUD131036:QUE131044 RDZ131036:REA131044 RNV131036:RNW131044 RXR131036:RXS131044 SHN131036:SHO131044 SRJ131036:SRK131044 TBF131036:TBG131044 TLB131036:TLC131044 TUX131036:TUY131044 UET131036:UEU131044 UOP131036:UOQ131044 UYL131036:UYM131044 VIH131036:VII131044 VSD131036:VSE131044 WBZ131036:WCA131044 WLV131036:WLW131044 WVR131036:WVS131044 F196572:N196580 JF196572:JG196580 TB196572:TC196580 ACX196572:ACY196580 AMT196572:AMU196580 AWP196572:AWQ196580 BGL196572:BGM196580 BQH196572:BQI196580 CAD196572:CAE196580 CJZ196572:CKA196580 CTV196572:CTW196580 DDR196572:DDS196580 DNN196572:DNO196580 DXJ196572:DXK196580 EHF196572:EHG196580 ERB196572:ERC196580 FAX196572:FAY196580 FKT196572:FKU196580 FUP196572:FUQ196580 GEL196572:GEM196580 GOH196572:GOI196580 GYD196572:GYE196580 HHZ196572:HIA196580 HRV196572:HRW196580 IBR196572:IBS196580 ILN196572:ILO196580 IVJ196572:IVK196580 JFF196572:JFG196580 JPB196572:JPC196580 JYX196572:JYY196580 KIT196572:KIU196580 KSP196572:KSQ196580 LCL196572:LCM196580 LMH196572:LMI196580 LWD196572:LWE196580 MFZ196572:MGA196580 MPV196572:MPW196580 MZR196572:MZS196580 NJN196572:NJO196580 NTJ196572:NTK196580 ODF196572:ODG196580 ONB196572:ONC196580 OWX196572:OWY196580 PGT196572:PGU196580 PQP196572:PQQ196580 QAL196572:QAM196580 QKH196572:QKI196580 QUD196572:QUE196580 RDZ196572:REA196580 RNV196572:RNW196580 RXR196572:RXS196580 SHN196572:SHO196580 SRJ196572:SRK196580 TBF196572:TBG196580 TLB196572:TLC196580 TUX196572:TUY196580 UET196572:UEU196580 UOP196572:UOQ196580 UYL196572:UYM196580 VIH196572:VII196580 VSD196572:VSE196580 WBZ196572:WCA196580 WLV196572:WLW196580 WVR196572:WVS196580 F262108:N262116 JF262108:JG262116 TB262108:TC262116 ACX262108:ACY262116 AMT262108:AMU262116 AWP262108:AWQ262116 BGL262108:BGM262116 BQH262108:BQI262116 CAD262108:CAE262116 CJZ262108:CKA262116 CTV262108:CTW262116 DDR262108:DDS262116 DNN262108:DNO262116 DXJ262108:DXK262116 EHF262108:EHG262116 ERB262108:ERC262116 FAX262108:FAY262116 FKT262108:FKU262116 FUP262108:FUQ262116 GEL262108:GEM262116 GOH262108:GOI262116 GYD262108:GYE262116 HHZ262108:HIA262116 HRV262108:HRW262116 IBR262108:IBS262116 ILN262108:ILO262116 IVJ262108:IVK262116 JFF262108:JFG262116 JPB262108:JPC262116 JYX262108:JYY262116 KIT262108:KIU262116 KSP262108:KSQ262116 LCL262108:LCM262116 LMH262108:LMI262116 LWD262108:LWE262116 MFZ262108:MGA262116 MPV262108:MPW262116 MZR262108:MZS262116 NJN262108:NJO262116 NTJ262108:NTK262116 ODF262108:ODG262116 ONB262108:ONC262116 OWX262108:OWY262116 PGT262108:PGU262116 PQP262108:PQQ262116 QAL262108:QAM262116 QKH262108:QKI262116 QUD262108:QUE262116 RDZ262108:REA262116 RNV262108:RNW262116 RXR262108:RXS262116 SHN262108:SHO262116 SRJ262108:SRK262116 TBF262108:TBG262116 TLB262108:TLC262116 TUX262108:TUY262116 UET262108:UEU262116 UOP262108:UOQ262116 UYL262108:UYM262116 VIH262108:VII262116 VSD262108:VSE262116 WBZ262108:WCA262116 WLV262108:WLW262116 WVR262108:WVS262116 F327644:N327652 JF327644:JG327652 TB327644:TC327652 ACX327644:ACY327652 AMT327644:AMU327652 AWP327644:AWQ327652 BGL327644:BGM327652 BQH327644:BQI327652 CAD327644:CAE327652 CJZ327644:CKA327652 CTV327644:CTW327652 DDR327644:DDS327652 DNN327644:DNO327652 DXJ327644:DXK327652 EHF327644:EHG327652 ERB327644:ERC327652 FAX327644:FAY327652 FKT327644:FKU327652 FUP327644:FUQ327652 GEL327644:GEM327652 GOH327644:GOI327652 GYD327644:GYE327652 HHZ327644:HIA327652 HRV327644:HRW327652 IBR327644:IBS327652 ILN327644:ILO327652 IVJ327644:IVK327652 JFF327644:JFG327652 JPB327644:JPC327652 JYX327644:JYY327652 KIT327644:KIU327652 KSP327644:KSQ327652 LCL327644:LCM327652 LMH327644:LMI327652 LWD327644:LWE327652 MFZ327644:MGA327652 MPV327644:MPW327652 MZR327644:MZS327652 NJN327644:NJO327652 NTJ327644:NTK327652 ODF327644:ODG327652 ONB327644:ONC327652 OWX327644:OWY327652 PGT327644:PGU327652 PQP327644:PQQ327652 QAL327644:QAM327652 QKH327644:QKI327652 QUD327644:QUE327652 RDZ327644:REA327652 RNV327644:RNW327652 RXR327644:RXS327652 SHN327644:SHO327652 SRJ327644:SRK327652 TBF327644:TBG327652 TLB327644:TLC327652 TUX327644:TUY327652 UET327644:UEU327652 UOP327644:UOQ327652 UYL327644:UYM327652 VIH327644:VII327652 VSD327644:VSE327652 WBZ327644:WCA327652 WLV327644:WLW327652 WVR327644:WVS327652 F393180:N393188 JF393180:JG393188 TB393180:TC393188 ACX393180:ACY393188 AMT393180:AMU393188 AWP393180:AWQ393188 BGL393180:BGM393188 BQH393180:BQI393188 CAD393180:CAE393188 CJZ393180:CKA393188 CTV393180:CTW393188 DDR393180:DDS393188 DNN393180:DNO393188 DXJ393180:DXK393188 EHF393180:EHG393188 ERB393180:ERC393188 FAX393180:FAY393188 FKT393180:FKU393188 FUP393180:FUQ393188 GEL393180:GEM393188 GOH393180:GOI393188 GYD393180:GYE393188 HHZ393180:HIA393188 HRV393180:HRW393188 IBR393180:IBS393188 ILN393180:ILO393188 IVJ393180:IVK393188 JFF393180:JFG393188 JPB393180:JPC393188 JYX393180:JYY393188 KIT393180:KIU393188 KSP393180:KSQ393188 LCL393180:LCM393188 LMH393180:LMI393188 LWD393180:LWE393188 MFZ393180:MGA393188 MPV393180:MPW393188 MZR393180:MZS393188 NJN393180:NJO393188 NTJ393180:NTK393188 ODF393180:ODG393188 ONB393180:ONC393188 OWX393180:OWY393188 PGT393180:PGU393188 PQP393180:PQQ393188 QAL393180:QAM393188 QKH393180:QKI393188 QUD393180:QUE393188 RDZ393180:REA393188 RNV393180:RNW393188 RXR393180:RXS393188 SHN393180:SHO393188 SRJ393180:SRK393188 TBF393180:TBG393188 TLB393180:TLC393188 TUX393180:TUY393188 UET393180:UEU393188 UOP393180:UOQ393188 UYL393180:UYM393188 VIH393180:VII393188 VSD393180:VSE393188 WBZ393180:WCA393188 WLV393180:WLW393188 WVR393180:WVS393188 F458716:N458724 JF458716:JG458724 TB458716:TC458724 ACX458716:ACY458724 AMT458716:AMU458724 AWP458716:AWQ458724 BGL458716:BGM458724 BQH458716:BQI458724 CAD458716:CAE458724 CJZ458716:CKA458724 CTV458716:CTW458724 DDR458716:DDS458724 DNN458716:DNO458724 DXJ458716:DXK458724 EHF458716:EHG458724 ERB458716:ERC458724 FAX458716:FAY458724 FKT458716:FKU458724 FUP458716:FUQ458724 GEL458716:GEM458724 GOH458716:GOI458724 GYD458716:GYE458724 HHZ458716:HIA458724 HRV458716:HRW458724 IBR458716:IBS458724 ILN458716:ILO458724 IVJ458716:IVK458724 JFF458716:JFG458724 JPB458716:JPC458724 JYX458716:JYY458724 KIT458716:KIU458724 KSP458716:KSQ458724 LCL458716:LCM458724 LMH458716:LMI458724 LWD458716:LWE458724 MFZ458716:MGA458724 MPV458716:MPW458724 MZR458716:MZS458724 NJN458716:NJO458724 NTJ458716:NTK458724 ODF458716:ODG458724 ONB458716:ONC458724 OWX458716:OWY458724 PGT458716:PGU458724 PQP458716:PQQ458724 QAL458716:QAM458724 QKH458716:QKI458724 QUD458716:QUE458724 RDZ458716:REA458724 RNV458716:RNW458724 RXR458716:RXS458724 SHN458716:SHO458724 SRJ458716:SRK458724 TBF458716:TBG458724 TLB458716:TLC458724 TUX458716:TUY458724 UET458716:UEU458724 UOP458716:UOQ458724 UYL458716:UYM458724 VIH458716:VII458724 VSD458716:VSE458724 WBZ458716:WCA458724 WLV458716:WLW458724 WVR458716:WVS458724 F524252:N524260 JF524252:JG524260 TB524252:TC524260 ACX524252:ACY524260 AMT524252:AMU524260 AWP524252:AWQ524260 BGL524252:BGM524260 BQH524252:BQI524260 CAD524252:CAE524260 CJZ524252:CKA524260 CTV524252:CTW524260 DDR524252:DDS524260 DNN524252:DNO524260 DXJ524252:DXK524260 EHF524252:EHG524260 ERB524252:ERC524260 FAX524252:FAY524260 FKT524252:FKU524260 FUP524252:FUQ524260 GEL524252:GEM524260 GOH524252:GOI524260 GYD524252:GYE524260 HHZ524252:HIA524260 HRV524252:HRW524260 IBR524252:IBS524260 ILN524252:ILO524260 IVJ524252:IVK524260 JFF524252:JFG524260 JPB524252:JPC524260 JYX524252:JYY524260 KIT524252:KIU524260 KSP524252:KSQ524260 LCL524252:LCM524260 LMH524252:LMI524260 LWD524252:LWE524260 MFZ524252:MGA524260 MPV524252:MPW524260 MZR524252:MZS524260 NJN524252:NJO524260 NTJ524252:NTK524260 ODF524252:ODG524260 ONB524252:ONC524260 OWX524252:OWY524260 PGT524252:PGU524260 PQP524252:PQQ524260 QAL524252:QAM524260 QKH524252:QKI524260 QUD524252:QUE524260 RDZ524252:REA524260 RNV524252:RNW524260 RXR524252:RXS524260 SHN524252:SHO524260 SRJ524252:SRK524260 TBF524252:TBG524260 TLB524252:TLC524260 TUX524252:TUY524260 UET524252:UEU524260 UOP524252:UOQ524260 UYL524252:UYM524260 VIH524252:VII524260 VSD524252:VSE524260 WBZ524252:WCA524260 WLV524252:WLW524260 WVR524252:WVS524260 F589788:N589796 JF589788:JG589796 TB589788:TC589796 ACX589788:ACY589796 AMT589788:AMU589796 AWP589788:AWQ589796 BGL589788:BGM589796 BQH589788:BQI589796 CAD589788:CAE589796 CJZ589788:CKA589796 CTV589788:CTW589796 DDR589788:DDS589796 DNN589788:DNO589796 DXJ589788:DXK589796 EHF589788:EHG589796 ERB589788:ERC589796 FAX589788:FAY589796 FKT589788:FKU589796 FUP589788:FUQ589796 GEL589788:GEM589796 GOH589788:GOI589796 GYD589788:GYE589796 HHZ589788:HIA589796 HRV589788:HRW589796 IBR589788:IBS589796 ILN589788:ILO589796 IVJ589788:IVK589796 JFF589788:JFG589796 JPB589788:JPC589796 JYX589788:JYY589796 KIT589788:KIU589796 KSP589788:KSQ589796 LCL589788:LCM589796 LMH589788:LMI589796 LWD589788:LWE589796 MFZ589788:MGA589796 MPV589788:MPW589796 MZR589788:MZS589796 NJN589788:NJO589796 NTJ589788:NTK589796 ODF589788:ODG589796 ONB589788:ONC589796 OWX589788:OWY589796 PGT589788:PGU589796 PQP589788:PQQ589796 QAL589788:QAM589796 QKH589788:QKI589796 QUD589788:QUE589796 RDZ589788:REA589796 RNV589788:RNW589796 RXR589788:RXS589796 SHN589788:SHO589796 SRJ589788:SRK589796 TBF589788:TBG589796 TLB589788:TLC589796 TUX589788:TUY589796 UET589788:UEU589796 UOP589788:UOQ589796 UYL589788:UYM589796 VIH589788:VII589796 VSD589788:VSE589796 WBZ589788:WCA589796 WLV589788:WLW589796 WVR589788:WVS589796 F655324:N655332 JF655324:JG655332 TB655324:TC655332 ACX655324:ACY655332 AMT655324:AMU655332 AWP655324:AWQ655332 BGL655324:BGM655332 BQH655324:BQI655332 CAD655324:CAE655332 CJZ655324:CKA655332 CTV655324:CTW655332 DDR655324:DDS655332 DNN655324:DNO655332 DXJ655324:DXK655332 EHF655324:EHG655332 ERB655324:ERC655332 FAX655324:FAY655332 FKT655324:FKU655332 FUP655324:FUQ655332 GEL655324:GEM655332 GOH655324:GOI655332 GYD655324:GYE655332 HHZ655324:HIA655332 HRV655324:HRW655332 IBR655324:IBS655332 ILN655324:ILO655332 IVJ655324:IVK655332 JFF655324:JFG655332 JPB655324:JPC655332 JYX655324:JYY655332 KIT655324:KIU655332 KSP655324:KSQ655332 LCL655324:LCM655332 LMH655324:LMI655332 LWD655324:LWE655332 MFZ655324:MGA655332 MPV655324:MPW655332 MZR655324:MZS655332 NJN655324:NJO655332 NTJ655324:NTK655332 ODF655324:ODG655332 ONB655324:ONC655332 OWX655324:OWY655332 PGT655324:PGU655332 PQP655324:PQQ655332 QAL655324:QAM655332 QKH655324:QKI655332 QUD655324:QUE655332 RDZ655324:REA655332 RNV655324:RNW655332 RXR655324:RXS655332 SHN655324:SHO655332 SRJ655324:SRK655332 TBF655324:TBG655332 TLB655324:TLC655332 TUX655324:TUY655332 UET655324:UEU655332 UOP655324:UOQ655332 UYL655324:UYM655332 VIH655324:VII655332 VSD655324:VSE655332 WBZ655324:WCA655332 WLV655324:WLW655332 WVR655324:WVS655332 F720860:N720868 JF720860:JG720868 TB720860:TC720868 ACX720860:ACY720868 AMT720860:AMU720868 AWP720860:AWQ720868 BGL720860:BGM720868 BQH720860:BQI720868 CAD720860:CAE720868 CJZ720860:CKA720868 CTV720860:CTW720868 DDR720860:DDS720868 DNN720860:DNO720868 DXJ720860:DXK720868 EHF720860:EHG720868 ERB720860:ERC720868 FAX720860:FAY720868 FKT720860:FKU720868 FUP720860:FUQ720868 GEL720860:GEM720868 GOH720860:GOI720868 GYD720860:GYE720868 HHZ720860:HIA720868 HRV720860:HRW720868 IBR720860:IBS720868 ILN720860:ILO720868 IVJ720860:IVK720868 JFF720860:JFG720868 JPB720860:JPC720868 JYX720860:JYY720868 KIT720860:KIU720868 KSP720860:KSQ720868 LCL720860:LCM720868 LMH720860:LMI720868 LWD720860:LWE720868 MFZ720860:MGA720868 MPV720860:MPW720868 MZR720860:MZS720868 NJN720860:NJO720868 NTJ720860:NTK720868 ODF720860:ODG720868 ONB720860:ONC720868 OWX720860:OWY720868 PGT720860:PGU720868 PQP720860:PQQ720868 QAL720860:QAM720868 QKH720860:QKI720868 QUD720860:QUE720868 RDZ720860:REA720868 RNV720860:RNW720868 RXR720860:RXS720868 SHN720860:SHO720868 SRJ720860:SRK720868 TBF720860:TBG720868 TLB720860:TLC720868 TUX720860:TUY720868 UET720860:UEU720868 UOP720860:UOQ720868 UYL720860:UYM720868 VIH720860:VII720868 VSD720860:VSE720868 WBZ720860:WCA720868 WLV720860:WLW720868 WVR720860:WVS720868 F786396:N786404 JF786396:JG786404 TB786396:TC786404 ACX786396:ACY786404 AMT786396:AMU786404 AWP786396:AWQ786404 BGL786396:BGM786404 BQH786396:BQI786404 CAD786396:CAE786404 CJZ786396:CKA786404 CTV786396:CTW786404 DDR786396:DDS786404 DNN786396:DNO786404 DXJ786396:DXK786404 EHF786396:EHG786404 ERB786396:ERC786404 FAX786396:FAY786404 FKT786396:FKU786404 FUP786396:FUQ786404 GEL786396:GEM786404 GOH786396:GOI786404 GYD786396:GYE786404 HHZ786396:HIA786404 HRV786396:HRW786404 IBR786396:IBS786404 ILN786396:ILO786404 IVJ786396:IVK786404 JFF786396:JFG786404 JPB786396:JPC786404 JYX786396:JYY786404 KIT786396:KIU786404 KSP786396:KSQ786404 LCL786396:LCM786404 LMH786396:LMI786404 LWD786396:LWE786404 MFZ786396:MGA786404 MPV786396:MPW786404 MZR786396:MZS786404 NJN786396:NJO786404 NTJ786396:NTK786404 ODF786396:ODG786404 ONB786396:ONC786404 OWX786396:OWY786404 PGT786396:PGU786404 PQP786396:PQQ786404 QAL786396:QAM786404 QKH786396:QKI786404 QUD786396:QUE786404 RDZ786396:REA786404 RNV786396:RNW786404 RXR786396:RXS786404 SHN786396:SHO786404 SRJ786396:SRK786404 TBF786396:TBG786404 TLB786396:TLC786404 TUX786396:TUY786404 UET786396:UEU786404 UOP786396:UOQ786404 UYL786396:UYM786404 VIH786396:VII786404 VSD786396:VSE786404 WBZ786396:WCA786404 WLV786396:WLW786404 WVR786396:WVS786404 F851932:N851940 JF851932:JG851940 TB851932:TC851940 ACX851932:ACY851940 AMT851932:AMU851940 AWP851932:AWQ851940 BGL851932:BGM851940 BQH851932:BQI851940 CAD851932:CAE851940 CJZ851932:CKA851940 CTV851932:CTW851940 DDR851932:DDS851940 DNN851932:DNO851940 DXJ851932:DXK851940 EHF851932:EHG851940 ERB851932:ERC851940 FAX851932:FAY851940 FKT851932:FKU851940 FUP851932:FUQ851940 GEL851932:GEM851940 GOH851932:GOI851940 GYD851932:GYE851940 HHZ851932:HIA851940 HRV851932:HRW851940 IBR851932:IBS851940 ILN851932:ILO851940 IVJ851932:IVK851940 JFF851932:JFG851940 JPB851932:JPC851940 JYX851932:JYY851940 KIT851932:KIU851940 KSP851932:KSQ851940 LCL851932:LCM851940 LMH851932:LMI851940 LWD851932:LWE851940 MFZ851932:MGA851940 MPV851932:MPW851940 MZR851932:MZS851940 NJN851932:NJO851940 NTJ851932:NTK851940 ODF851932:ODG851940 ONB851932:ONC851940 OWX851932:OWY851940 PGT851932:PGU851940 PQP851932:PQQ851940 QAL851932:QAM851940 QKH851932:QKI851940 QUD851932:QUE851940 RDZ851932:REA851940 RNV851932:RNW851940 RXR851932:RXS851940 SHN851932:SHO851940 SRJ851932:SRK851940 TBF851932:TBG851940 TLB851932:TLC851940 TUX851932:TUY851940 UET851932:UEU851940 UOP851932:UOQ851940 UYL851932:UYM851940 VIH851932:VII851940 VSD851932:VSE851940 WBZ851932:WCA851940 WLV851932:WLW851940 WVR851932:WVS851940 F917468:N917476 JF917468:JG917476 TB917468:TC917476 ACX917468:ACY917476 AMT917468:AMU917476 AWP917468:AWQ917476 BGL917468:BGM917476 BQH917468:BQI917476 CAD917468:CAE917476 CJZ917468:CKA917476 CTV917468:CTW917476 DDR917468:DDS917476 DNN917468:DNO917476 DXJ917468:DXK917476 EHF917468:EHG917476 ERB917468:ERC917476 FAX917468:FAY917476 FKT917468:FKU917476 FUP917468:FUQ917476 GEL917468:GEM917476 GOH917468:GOI917476 GYD917468:GYE917476 HHZ917468:HIA917476 HRV917468:HRW917476 IBR917468:IBS917476 ILN917468:ILO917476 IVJ917468:IVK917476 JFF917468:JFG917476 JPB917468:JPC917476 JYX917468:JYY917476 KIT917468:KIU917476 KSP917468:KSQ917476 LCL917468:LCM917476 LMH917468:LMI917476 LWD917468:LWE917476 MFZ917468:MGA917476 MPV917468:MPW917476 MZR917468:MZS917476 NJN917468:NJO917476 NTJ917468:NTK917476 ODF917468:ODG917476 ONB917468:ONC917476 OWX917468:OWY917476 PGT917468:PGU917476 PQP917468:PQQ917476 QAL917468:QAM917476 QKH917468:QKI917476 QUD917468:QUE917476 RDZ917468:REA917476 RNV917468:RNW917476 RXR917468:RXS917476 SHN917468:SHO917476 SRJ917468:SRK917476 TBF917468:TBG917476 TLB917468:TLC917476 TUX917468:TUY917476 UET917468:UEU917476 UOP917468:UOQ917476 UYL917468:UYM917476 VIH917468:VII917476 VSD917468:VSE917476 WBZ917468:WCA917476 WLV917468:WLW917476 WVR917468:WVS917476 F983004:N983012 JF983004:JG983012 TB983004:TC983012 ACX983004:ACY983012 AMT983004:AMU983012 AWP983004:AWQ983012 BGL983004:BGM983012 BQH983004:BQI983012 CAD983004:CAE983012 CJZ983004:CKA983012 CTV983004:CTW983012 DDR983004:DDS983012 DNN983004:DNO983012 DXJ983004:DXK983012 EHF983004:EHG983012 ERB983004:ERC983012 FAX983004:FAY983012 FKT983004:FKU983012 FUP983004:FUQ983012 GEL983004:GEM983012 GOH983004:GOI983012 GYD983004:GYE983012 HHZ983004:HIA983012 HRV983004:HRW983012 IBR983004:IBS983012 ILN983004:ILO983012 IVJ983004:IVK983012 JFF983004:JFG983012 JPB983004:JPC983012 JYX983004:JYY983012 KIT983004:KIU983012 KSP983004:KSQ983012 LCL983004:LCM983012 LMH983004:LMI983012 LWD983004:LWE983012 MFZ983004:MGA983012 MPV983004:MPW983012 MZR983004:MZS983012 NJN983004:NJO983012 NTJ983004:NTK983012 ODF983004:ODG983012 ONB983004:ONC983012 OWX983004:OWY983012 PGT983004:PGU983012 PQP983004:PQQ983012 QAL983004:QAM983012 QKH983004:QKI983012 QUD983004:QUE983012 RDZ983004:REA983012 RNV983004:RNW983012 RXR983004:RXS983012 SHN983004:SHO983012 SRJ983004:SRK983012 TBF983004:TBG983012 TLB983004:TLC983012 TUX983004:TUY983012 UET983004:UEU983012 UOP983004:UOQ983012 UYL983004:UYM983012 VIH983004:VII983012 VSD983004:VSE983012 WBZ983004:WCA983012 WLV983004:WLW983012 WVR983004:WVS983012 F14:N14" xr:uid="{00000000-0002-0000-16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O25"/>
  <sheetViews>
    <sheetView topLeftCell="E15" zoomScale="81" zoomScaleNormal="81" workbookViewId="0">
      <selection activeCell="J14" sqref="J14:J15"/>
    </sheetView>
  </sheetViews>
  <sheetFormatPr defaultColWidth="9.140625" defaultRowHeight="15" x14ac:dyDescent="0.25"/>
  <cols>
    <col min="1" max="1" width="11.42578125" customWidth="1"/>
    <col min="2" max="2" width="10.5703125" style="2" customWidth="1"/>
    <col min="3" max="3" width="9.5703125" style="2" customWidth="1"/>
    <col min="4" max="4" width="49.42578125" customWidth="1"/>
    <col min="5" max="5" width="56.7109375" customWidth="1"/>
    <col min="6" max="6" width="22.7109375" style="2" customWidth="1"/>
    <col min="7" max="7" width="10.7109375" customWidth="1"/>
    <col min="8" max="8" width="24.28515625" customWidth="1"/>
    <col min="9" max="12" width="18.140625" customWidth="1"/>
    <col min="13" max="14" width="33.5703125" customWidth="1"/>
  </cols>
  <sheetData>
    <row r="1" spans="1:14" ht="18.75" x14ac:dyDescent="0.3">
      <c r="A1" s="15" t="s">
        <v>196</v>
      </c>
      <c r="B1" s="16"/>
      <c r="D1" s="34" t="s">
        <v>280</v>
      </c>
      <c r="E1" s="34"/>
      <c r="G1" s="1"/>
      <c r="H1" s="1"/>
      <c r="I1" s="1"/>
      <c r="J1" s="1"/>
      <c r="K1" s="1"/>
      <c r="L1" s="1"/>
      <c r="M1" s="1"/>
      <c r="N1" s="1"/>
    </row>
    <row r="2" spans="1:14" x14ac:dyDescent="0.25">
      <c r="A2" s="15" t="s">
        <v>198</v>
      </c>
      <c r="B2" s="16"/>
      <c r="D2" t="s">
        <v>281</v>
      </c>
      <c r="G2" s="1"/>
      <c r="H2" s="1"/>
      <c r="I2" s="1"/>
      <c r="J2" s="1"/>
      <c r="K2" s="1"/>
      <c r="L2" s="1"/>
      <c r="M2" s="1"/>
      <c r="N2" s="1"/>
    </row>
    <row r="3" spans="1:14" x14ac:dyDescent="0.25">
      <c r="A3" s="15" t="s">
        <v>200</v>
      </c>
      <c r="B3" s="16"/>
      <c r="D3" t="s">
        <v>282</v>
      </c>
      <c r="G3" s="1"/>
      <c r="H3" s="1"/>
      <c r="I3" s="1"/>
      <c r="J3" s="1"/>
      <c r="K3" s="1"/>
      <c r="L3" s="1"/>
      <c r="M3" s="1"/>
      <c r="N3" s="1"/>
    </row>
    <row r="4" spans="1:14" x14ac:dyDescent="0.25">
      <c r="A4" s="15" t="s">
        <v>202</v>
      </c>
      <c r="B4" s="16"/>
      <c r="D4" t="s">
        <v>60</v>
      </c>
      <c r="G4" s="1"/>
      <c r="H4" s="1"/>
      <c r="I4" s="1"/>
      <c r="J4" s="1"/>
      <c r="K4" s="1"/>
      <c r="L4" s="1"/>
      <c r="M4" s="1"/>
      <c r="N4" s="1"/>
    </row>
    <row r="5" spans="1:14" x14ac:dyDescent="0.25">
      <c r="A5" s="15" t="s">
        <v>203</v>
      </c>
      <c r="B5" s="16"/>
      <c r="D5" s="1">
        <v>91023720906</v>
      </c>
      <c r="E5" s="1"/>
      <c r="G5" s="1"/>
      <c r="H5" s="1"/>
      <c r="I5" s="1"/>
      <c r="J5" s="1"/>
      <c r="K5" s="1"/>
      <c r="L5" s="1"/>
      <c r="M5" s="1"/>
      <c r="N5" s="1"/>
    </row>
    <row r="6" spans="1:14" x14ac:dyDescent="0.25">
      <c r="A6" s="15" t="s">
        <v>204</v>
      </c>
      <c r="B6" s="16"/>
      <c r="D6" t="s">
        <v>283</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53" t="s">
        <v>480</v>
      </c>
      <c r="F13" s="36" t="s">
        <v>69</v>
      </c>
      <c r="G13" s="36" t="s">
        <v>208</v>
      </c>
      <c r="H13" s="36" t="s">
        <v>619</v>
      </c>
      <c r="I13" s="37" t="s">
        <v>472</v>
      </c>
      <c r="J13" s="37" t="s">
        <v>617</v>
      </c>
      <c r="K13" s="37" t="s">
        <v>616</v>
      </c>
      <c r="L13" s="37" t="s">
        <v>618</v>
      </c>
      <c r="M13" s="37" t="s">
        <v>211</v>
      </c>
      <c r="N13" s="38" t="s">
        <v>212</v>
      </c>
    </row>
    <row r="14" spans="1:14" s="25" customFormat="1" ht="61.9" customHeight="1" thickBot="1" x14ac:dyDescent="0.3">
      <c r="A14" s="479">
        <v>1</v>
      </c>
      <c r="B14" s="21" t="s">
        <v>561</v>
      </c>
      <c r="C14" s="22">
        <v>18</v>
      </c>
      <c r="D14" s="332" t="s">
        <v>126</v>
      </c>
      <c r="E14" s="349" t="s">
        <v>566</v>
      </c>
      <c r="F14" s="538" t="s">
        <v>356</v>
      </c>
      <c r="G14" s="536">
        <v>5</v>
      </c>
      <c r="H14" s="540"/>
      <c r="I14" s="481"/>
      <c r="J14" s="485"/>
      <c r="K14" s="485"/>
      <c r="L14" s="485"/>
      <c r="M14" s="485"/>
      <c r="N14" s="491"/>
    </row>
    <row r="15" spans="1:14" s="25" customFormat="1" ht="75.599999999999994" customHeight="1" thickBot="1" x14ac:dyDescent="0.3">
      <c r="A15" s="490"/>
      <c r="B15" s="21" t="s">
        <v>562</v>
      </c>
      <c r="C15" s="22">
        <v>20</v>
      </c>
      <c r="D15" s="332" t="s">
        <v>126</v>
      </c>
      <c r="E15" s="349" t="s">
        <v>567</v>
      </c>
      <c r="F15" s="539"/>
      <c r="G15" s="537"/>
      <c r="H15" s="541"/>
      <c r="I15" s="535"/>
      <c r="J15" s="489"/>
      <c r="K15" s="489"/>
      <c r="L15" s="489"/>
      <c r="M15" s="489"/>
      <c r="N15" s="492"/>
    </row>
    <row r="16" spans="1:14" s="25" customFormat="1" ht="30.75" customHeight="1" thickBot="1" x14ac:dyDescent="0.3">
      <c r="B16" s="26"/>
      <c r="C16" s="26"/>
      <c r="D16" s="27"/>
      <c r="E16" s="354"/>
      <c r="F16" s="26"/>
      <c r="G16" s="27"/>
      <c r="H16" s="27"/>
      <c r="I16" s="27"/>
      <c r="J16" s="27"/>
      <c r="K16" s="27"/>
      <c r="L16" s="27"/>
      <c r="M16" s="27"/>
      <c r="N16" s="27"/>
    </row>
    <row r="17" spans="1:15" s="25" customFormat="1" ht="39" thickBot="1" x14ac:dyDescent="0.3">
      <c r="A17" s="35" t="s">
        <v>207</v>
      </c>
      <c r="B17" s="35" t="s">
        <v>2</v>
      </c>
      <c r="C17" s="36" t="s">
        <v>3</v>
      </c>
      <c r="D17" s="36" t="s">
        <v>4</v>
      </c>
      <c r="E17" s="353" t="s">
        <v>480</v>
      </c>
      <c r="F17" s="36" t="s">
        <v>69</v>
      </c>
      <c r="G17" s="36" t="s">
        <v>208</v>
      </c>
      <c r="H17" s="36" t="s">
        <v>619</v>
      </c>
      <c r="I17" s="37" t="s">
        <v>472</v>
      </c>
      <c r="J17" s="37" t="s">
        <v>617</v>
      </c>
      <c r="K17" s="37" t="s">
        <v>616</v>
      </c>
      <c r="L17" s="37" t="s">
        <v>618</v>
      </c>
      <c r="M17" s="37" t="s">
        <v>211</v>
      </c>
      <c r="N17" s="38" t="s">
        <v>212</v>
      </c>
    </row>
    <row r="18" spans="1:15" s="25" customFormat="1" ht="54" customHeight="1" thickBot="1" x14ac:dyDescent="0.3">
      <c r="A18" s="20">
        <v>2</v>
      </c>
      <c r="B18" s="21" t="s">
        <v>563</v>
      </c>
      <c r="C18" s="22">
        <v>14</v>
      </c>
      <c r="D18" s="23" t="s">
        <v>357</v>
      </c>
      <c r="E18" s="326" t="s">
        <v>568</v>
      </c>
      <c r="F18" s="39" t="s">
        <v>356</v>
      </c>
      <c r="G18" s="40">
        <v>3</v>
      </c>
      <c r="H18" s="40"/>
      <c r="I18" s="39"/>
      <c r="J18" s="39"/>
      <c r="K18" s="39"/>
      <c r="L18" s="39"/>
      <c r="M18" s="39"/>
      <c r="N18" s="24"/>
    </row>
    <row r="19" spans="1:15" s="25" customFormat="1" ht="30.75" customHeight="1" thickBot="1" x14ac:dyDescent="0.3">
      <c r="B19" s="26"/>
      <c r="C19" s="26"/>
      <c r="D19" s="27"/>
      <c r="E19" s="354"/>
      <c r="F19" s="26"/>
      <c r="G19" s="27"/>
      <c r="H19" s="27"/>
      <c r="I19" s="27"/>
      <c r="J19" s="27"/>
      <c r="K19" s="27"/>
      <c r="L19" s="27"/>
      <c r="M19" s="27"/>
      <c r="N19" s="27"/>
    </row>
    <row r="20" spans="1:15" s="25" customFormat="1" ht="39" thickBot="1" x14ac:dyDescent="0.3">
      <c r="A20" s="35" t="s">
        <v>207</v>
      </c>
      <c r="B20" s="35" t="s">
        <v>2</v>
      </c>
      <c r="C20" s="36" t="s">
        <v>3</v>
      </c>
      <c r="D20" s="36" t="s">
        <v>4</v>
      </c>
      <c r="E20" s="353" t="s">
        <v>480</v>
      </c>
      <c r="F20" s="36" t="s">
        <v>69</v>
      </c>
      <c r="G20" s="36" t="s">
        <v>208</v>
      </c>
      <c r="H20" s="36" t="s">
        <v>619</v>
      </c>
      <c r="I20" s="37" t="s">
        <v>472</v>
      </c>
      <c r="J20" s="37" t="s">
        <v>617</v>
      </c>
      <c r="K20" s="37" t="s">
        <v>616</v>
      </c>
      <c r="L20" s="37" t="s">
        <v>618</v>
      </c>
      <c r="M20" s="37" t="s">
        <v>211</v>
      </c>
      <c r="N20" s="38" t="s">
        <v>212</v>
      </c>
    </row>
    <row r="21" spans="1:15" ht="33" customHeight="1" thickBot="1" x14ac:dyDescent="0.3">
      <c r="A21" s="479">
        <v>3</v>
      </c>
      <c r="B21" s="28" t="s">
        <v>184</v>
      </c>
      <c r="C21" s="29">
        <v>10</v>
      </c>
      <c r="D21" s="322" t="s">
        <v>64</v>
      </c>
      <c r="E21" s="349" t="s">
        <v>564</v>
      </c>
      <c r="F21" s="481" t="s">
        <v>125</v>
      </c>
      <c r="G21" s="483">
        <v>3</v>
      </c>
      <c r="H21" s="483"/>
      <c r="I21" s="485"/>
      <c r="J21" s="485"/>
      <c r="K21" s="485"/>
      <c r="L21" s="485"/>
      <c r="M21" s="485"/>
      <c r="N21" s="491"/>
    </row>
    <row r="22" spans="1:15" ht="43.9" customHeight="1" thickBot="1" x14ac:dyDescent="0.3">
      <c r="A22" s="480"/>
      <c r="B22" s="31" t="s">
        <v>185</v>
      </c>
      <c r="C22" s="32">
        <v>15</v>
      </c>
      <c r="D22" s="323" t="s">
        <v>64</v>
      </c>
      <c r="E22" s="349" t="s">
        <v>565</v>
      </c>
      <c r="F22" s="482"/>
      <c r="G22" s="484"/>
      <c r="H22" s="489"/>
      <c r="I22" s="486"/>
      <c r="J22" s="486"/>
      <c r="K22" s="486"/>
      <c r="L22" s="486"/>
      <c r="M22" s="486"/>
      <c r="N22" s="493"/>
    </row>
    <row r="23" spans="1:15" ht="24" customHeight="1" x14ac:dyDescent="0.25">
      <c r="A23" s="48"/>
      <c r="B23" s="49"/>
      <c r="C23" s="49"/>
      <c r="D23" s="50"/>
      <c r="E23" s="50"/>
      <c r="F23" s="51"/>
      <c r="G23" s="52"/>
      <c r="H23" s="52"/>
      <c r="I23" s="51"/>
      <c r="J23" s="51"/>
      <c r="K23" s="51"/>
      <c r="L23" s="51"/>
      <c r="M23" s="51"/>
      <c r="N23" s="51"/>
    </row>
    <row r="24" spans="1:15" x14ac:dyDescent="0.25">
      <c r="M24" s="16" t="s">
        <v>209</v>
      </c>
      <c r="N24" s="16"/>
      <c r="O24" s="16"/>
    </row>
    <row r="25" spans="1:15" x14ac:dyDescent="0.25">
      <c r="M25" s="16" t="s">
        <v>210</v>
      </c>
      <c r="N25" s="16"/>
      <c r="O25" s="16"/>
    </row>
  </sheetData>
  <mergeCells count="22">
    <mergeCell ref="F14:F15"/>
    <mergeCell ref="K21:K22"/>
    <mergeCell ref="L21:L22"/>
    <mergeCell ref="M21:M22"/>
    <mergeCell ref="N21:N22"/>
    <mergeCell ref="H14:H15"/>
    <mergeCell ref="A9:N9"/>
    <mergeCell ref="A10:N10"/>
    <mergeCell ref="A21:A22"/>
    <mergeCell ref="F21:F22"/>
    <mergeCell ref="G21:G22"/>
    <mergeCell ref="I21:I22"/>
    <mergeCell ref="J21:J22"/>
    <mergeCell ref="A14:A15"/>
    <mergeCell ref="G14:G15"/>
    <mergeCell ref="I14:I15"/>
    <mergeCell ref="J14:J15"/>
    <mergeCell ref="K14:K15"/>
    <mergeCell ref="L14:L15"/>
    <mergeCell ref="M14:M15"/>
    <mergeCell ref="N14:N15"/>
    <mergeCell ref="H21:H22"/>
  </mergeCells>
  <dataValidations count="2">
    <dataValidation allowBlank="1" showInputMessage="1" showErrorMessage="1" prompt="_x000a_" sqref="D65508:E65516 JE65508:JE65516 TA65508:TA65516 ACW65508:ACW65516 AMS65508:AMS65516 AWO65508:AWO65516 BGK65508:BGK65516 BQG65508:BQG65516 CAC65508:CAC65516 CJY65508:CJY65516 CTU65508:CTU65516 DDQ65508:DDQ65516 DNM65508:DNM65516 DXI65508:DXI65516 EHE65508:EHE65516 ERA65508:ERA65516 FAW65508:FAW65516 FKS65508:FKS65516 FUO65508:FUO65516 GEK65508:GEK65516 GOG65508:GOG65516 GYC65508:GYC65516 HHY65508:HHY65516 HRU65508:HRU65516 IBQ65508:IBQ65516 ILM65508:ILM65516 IVI65508:IVI65516 JFE65508:JFE65516 JPA65508:JPA65516 JYW65508:JYW65516 KIS65508:KIS65516 KSO65508:KSO65516 LCK65508:LCK65516 LMG65508:LMG65516 LWC65508:LWC65516 MFY65508:MFY65516 MPU65508:MPU65516 MZQ65508:MZQ65516 NJM65508:NJM65516 NTI65508:NTI65516 ODE65508:ODE65516 ONA65508:ONA65516 OWW65508:OWW65516 PGS65508:PGS65516 PQO65508:PQO65516 QAK65508:QAK65516 QKG65508:QKG65516 QUC65508:QUC65516 RDY65508:RDY65516 RNU65508:RNU65516 RXQ65508:RXQ65516 SHM65508:SHM65516 SRI65508:SRI65516 TBE65508:TBE65516 TLA65508:TLA65516 TUW65508:TUW65516 UES65508:UES65516 UOO65508:UOO65516 UYK65508:UYK65516 VIG65508:VIG65516 VSC65508:VSC65516 WBY65508:WBY65516 WLU65508:WLU65516 WVQ65508:WVQ65516 D131044:E131052 JE131044:JE131052 TA131044:TA131052 ACW131044:ACW131052 AMS131044:AMS131052 AWO131044:AWO131052 BGK131044:BGK131052 BQG131044:BQG131052 CAC131044:CAC131052 CJY131044:CJY131052 CTU131044:CTU131052 DDQ131044:DDQ131052 DNM131044:DNM131052 DXI131044:DXI131052 EHE131044:EHE131052 ERA131044:ERA131052 FAW131044:FAW131052 FKS131044:FKS131052 FUO131044:FUO131052 GEK131044:GEK131052 GOG131044:GOG131052 GYC131044:GYC131052 HHY131044:HHY131052 HRU131044:HRU131052 IBQ131044:IBQ131052 ILM131044:ILM131052 IVI131044:IVI131052 JFE131044:JFE131052 JPA131044:JPA131052 JYW131044:JYW131052 KIS131044:KIS131052 KSO131044:KSO131052 LCK131044:LCK131052 LMG131044:LMG131052 LWC131044:LWC131052 MFY131044:MFY131052 MPU131044:MPU131052 MZQ131044:MZQ131052 NJM131044:NJM131052 NTI131044:NTI131052 ODE131044:ODE131052 ONA131044:ONA131052 OWW131044:OWW131052 PGS131044:PGS131052 PQO131044:PQO131052 QAK131044:QAK131052 QKG131044:QKG131052 QUC131044:QUC131052 RDY131044:RDY131052 RNU131044:RNU131052 RXQ131044:RXQ131052 SHM131044:SHM131052 SRI131044:SRI131052 TBE131044:TBE131052 TLA131044:TLA131052 TUW131044:TUW131052 UES131044:UES131052 UOO131044:UOO131052 UYK131044:UYK131052 VIG131044:VIG131052 VSC131044:VSC131052 WBY131044:WBY131052 WLU131044:WLU131052 WVQ131044:WVQ131052 D196580:E196588 JE196580:JE196588 TA196580:TA196588 ACW196580:ACW196588 AMS196580:AMS196588 AWO196580:AWO196588 BGK196580:BGK196588 BQG196580:BQG196588 CAC196580:CAC196588 CJY196580:CJY196588 CTU196580:CTU196588 DDQ196580:DDQ196588 DNM196580:DNM196588 DXI196580:DXI196588 EHE196580:EHE196588 ERA196580:ERA196588 FAW196580:FAW196588 FKS196580:FKS196588 FUO196580:FUO196588 GEK196580:GEK196588 GOG196580:GOG196588 GYC196580:GYC196588 HHY196580:HHY196588 HRU196580:HRU196588 IBQ196580:IBQ196588 ILM196580:ILM196588 IVI196580:IVI196588 JFE196580:JFE196588 JPA196580:JPA196588 JYW196580:JYW196588 KIS196580:KIS196588 KSO196580:KSO196588 LCK196580:LCK196588 LMG196580:LMG196588 LWC196580:LWC196588 MFY196580:MFY196588 MPU196580:MPU196588 MZQ196580:MZQ196588 NJM196580:NJM196588 NTI196580:NTI196588 ODE196580:ODE196588 ONA196580:ONA196588 OWW196580:OWW196588 PGS196580:PGS196588 PQO196580:PQO196588 QAK196580:QAK196588 QKG196580:QKG196588 QUC196580:QUC196588 RDY196580:RDY196588 RNU196580:RNU196588 RXQ196580:RXQ196588 SHM196580:SHM196588 SRI196580:SRI196588 TBE196580:TBE196588 TLA196580:TLA196588 TUW196580:TUW196588 UES196580:UES196588 UOO196580:UOO196588 UYK196580:UYK196588 VIG196580:VIG196588 VSC196580:VSC196588 WBY196580:WBY196588 WLU196580:WLU196588 WVQ196580:WVQ196588 D262116:E262124 JE262116:JE262124 TA262116:TA262124 ACW262116:ACW262124 AMS262116:AMS262124 AWO262116:AWO262124 BGK262116:BGK262124 BQG262116:BQG262124 CAC262116:CAC262124 CJY262116:CJY262124 CTU262116:CTU262124 DDQ262116:DDQ262124 DNM262116:DNM262124 DXI262116:DXI262124 EHE262116:EHE262124 ERA262116:ERA262124 FAW262116:FAW262124 FKS262116:FKS262124 FUO262116:FUO262124 GEK262116:GEK262124 GOG262116:GOG262124 GYC262116:GYC262124 HHY262116:HHY262124 HRU262116:HRU262124 IBQ262116:IBQ262124 ILM262116:ILM262124 IVI262116:IVI262124 JFE262116:JFE262124 JPA262116:JPA262124 JYW262116:JYW262124 KIS262116:KIS262124 KSO262116:KSO262124 LCK262116:LCK262124 LMG262116:LMG262124 LWC262116:LWC262124 MFY262116:MFY262124 MPU262116:MPU262124 MZQ262116:MZQ262124 NJM262116:NJM262124 NTI262116:NTI262124 ODE262116:ODE262124 ONA262116:ONA262124 OWW262116:OWW262124 PGS262116:PGS262124 PQO262116:PQO262124 QAK262116:QAK262124 QKG262116:QKG262124 QUC262116:QUC262124 RDY262116:RDY262124 RNU262116:RNU262124 RXQ262116:RXQ262124 SHM262116:SHM262124 SRI262116:SRI262124 TBE262116:TBE262124 TLA262116:TLA262124 TUW262116:TUW262124 UES262116:UES262124 UOO262116:UOO262124 UYK262116:UYK262124 VIG262116:VIG262124 VSC262116:VSC262124 WBY262116:WBY262124 WLU262116:WLU262124 WVQ262116:WVQ262124 D327652:E327660 JE327652:JE327660 TA327652:TA327660 ACW327652:ACW327660 AMS327652:AMS327660 AWO327652:AWO327660 BGK327652:BGK327660 BQG327652:BQG327660 CAC327652:CAC327660 CJY327652:CJY327660 CTU327652:CTU327660 DDQ327652:DDQ327660 DNM327652:DNM327660 DXI327652:DXI327660 EHE327652:EHE327660 ERA327652:ERA327660 FAW327652:FAW327660 FKS327652:FKS327660 FUO327652:FUO327660 GEK327652:GEK327660 GOG327652:GOG327660 GYC327652:GYC327660 HHY327652:HHY327660 HRU327652:HRU327660 IBQ327652:IBQ327660 ILM327652:ILM327660 IVI327652:IVI327660 JFE327652:JFE327660 JPA327652:JPA327660 JYW327652:JYW327660 KIS327652:KIS327660 KSO327652:KSO327660 LCK327652:LCK327660 LMG327652:LMG327660 LWC327652:LWC327660 MFY327652:MFY327660 MPU327652:MPU327660 MZQ327652:MZQ327660 NJM327652:NJM327660 NTI327652:NTI327660 ODE327652:ODE327660 ONA327652:ONA327660 OWW327652:OWW327660 PGS327652:PGS327660 PQO327652:PQO327660 QAK327652:QAK327660 QKG327652:QKG327660 QUC327652:QUC327660 RDY327652:RDY327660 RNU327652:RNU327660 RXQ327652:RXQ327660 SHM327652:SHM327660 SRI327652:SRI327660 TBE327652:TBE327660 TLA327652:TLA327660 TUW327652:TUW327660 UES327652:UES327660 UOO327652:UOO327660 UYK327652:UYK327660 VIG327652:VIG327660 VSC327652:VSC327660 WBY327652:WBY327660 WLU327652:WLU327660 WVQ327652:WVQ327660 D393188:E393196 JE393188:JE393196 TA393188:TA393196 ACW393188:ACW393196 AMS393188:AMS393196 AWO393188:AWO393196 BGK393188:BGK393196 BQG393188:BQG393196 CAC393188:CAC393196 CJY393188:CJY393196 CTU393188:CTU393196 DDQ393188:DDQ393196 DNM393188:DNM393196 DXI393188:DXI393196 EHE393188:EHE393196 ERA393188:ERA393196 FAW393188:FAW393196 FKS393188:FKS393196 FUO393188:FUO393196 GEK393188:GEK393196 GOG393188:GOG393196 GYC393188:GYC393196 HHY393188:HHY393196 HRU393188:HRU393196 IBQ393188:IBQ393196 ILM393188:ILM393196 IVI393188:IVI393196 JFE393188:JFE393196 JPA393188:JPA393196 JYW393188:JYW393196 KIS393188:KIS393196 KSO393188:KSO393196 LCK393188:LCK393196 LMG393188:LMG393196 LWC393188:LWC393196 MFY393188:MFY393196 MPU393188:MPU393196 MZQ393188:MZQ393196 NJM393188:NJM393196 NTI393188:NTI393196 ODE393188:ODE393196 ONA393188:ONA393196 OWW393188:OWW393196 PGS393188:PGS393196 PQO393188:PQO393196 QAK393188:QAK393196 QKG393188:QKG393196 QUC393188:QUC393196 RDY393188:RDY393196 RNU393188:RNU393196 RXQ393188:RXQ393196 SHM393188:SHM393196 SRI393188:SRI393196 TBE393188:TBE393196 TLA393188:TLA393196 TUW393188:TUW393196 UES393188:UES393196 UOO393188:UOO393196 UYK393188:UYK393196 VIG393188:VIG393196 VSC393188:VSC393196 WBY393188:WBY393196 WLU393188:WLU393196 WVQ393188:WVQ393196 D458724:E458732 JE458724:JE458732 TA458724:TA458732 ACW458724:ACW458732 AMS458724:AMS458732 AWO458724:AWO458732 BGK458724:BGK458732 BQG458724:BQG458732 CAC458724:CAC458732 CJY458724:CJY458732 CTU458724:CTU458732 DDQ458724:DDQ458732 DNM458724:DNM458732 DXI458724:DXI458732 EHE458724:EHE458732 ERA458724:ERA458732 FAW458724:FAW458732 FKS458724:FKS458732 FUO458724:FUO458732 GEK458724:GEK458732 GOG458724:GOG458732 GYC458724:GYC458732 HHY458724:HHY458732 HRU458724:HRU458732 IBQ458724:IBQ458732 ILM458724:ILM458732 IVI458724:IVI458732 JFE458724:JFE458732 JPA458724:JPA458732 JYW458724:JYW458732 KIS458724:KIS458732 KSO458724:KSO458732 LCK458724:LCK458732 LMG458724:LMG458732 LWC458724:LWC458732 MFY458724:MFY458732 MPU458724:MPU458732 MZQ458724:MZQ458732 NJM458724:NJM458732 NTI458724:NTI458732 ODE458724:ODE458732 ONA458724:ONA458732 OWW458724:OWW458732 PGS458724:PGS458732 PQO458724:PQO458732 QAK458724:QAK458732 QKG458724:QKG458732 QUC458724:QUC458732 RDY458724:RDY458732 RNU458724:RNU458732 RXQ458724:RXQ458732 SHM458724:SHM458732 SRI458724:SRI458732 TBE458724:TBE458732 TLA458724:TLA458732 TUW458724:TUW458732 UES458724:UES458732 UOO458724:UOO458732 UYK458724:UYK458732 VIG458724:VIG458732 VSC458724:VSC458732 WBY458724:WBY458732 WLU458724:WLU458732 WVQ458724:WVQ458732 D524260:E524268 JE524260:JE524268 TA524260:TA524268 ACW524260:ACW524268 AMS524260:AMS524268 AWO524260:AWO524268 BGK524260:BGK524268 BQG524260:BQG524268 CAC524260:CAC524268 CJY524260:CJY524268 CTU524260:CTU524268 DDQ524260:DDQ524268 DNM524260:DNM524268 DXI524260:DXI524268 EHE524260:EHE524268 ERA524260:ERA524268 FAW524260:FAW524268 FKS524260:FKS524268 FUO524260:FUO524268 GEK524260:GEK524268 GOG524260:GOG524268 GYC524260:GYC524268 HHY524260:HHY524268 HRU524260:HRU524268 IBQ524260:IBQ524268 ILM524260:ILM524268 IVI524260:IVI524268 JFE524260:JFE524268 JPA524260:JPA524268 JYW524260:JYW524268 KIS524260:KIS524268 KSO524260:KSO524268 LCK524260:LCK524268 LMG524260:LMG524268 LWC524260:LWC524268 MFY524260:MFY524268 MPU524260:MPU524268 MZQ524260:MZQ524268 NJM524260:NJM524268 NTI524260:NTI524268 ODE524260:ODE524268 ONA524260:ONA524268 OWW524260:OWW524268 PGS524260:PGS524268 PQO524260:PQO524268 QAK524260:QAK524268 QKG524260:QKG524268 QUC524260:QUC524268 RDY524260:RDY524268 RNU524260:RNU524268 RXQ524260:RXQ524268 SHM524260:SHM524268 SRI524260:SRI524268 TBE524260:TBE524268 TLA524260:TLA524268 TUW524260:TUW524268 UES524260:UES524268 UOO524260:UOO524268 UYK524260:UYK524268 VIG524260:VIG524268 VSC524260:VSC524268 WBY524260:WBY524268 WLU524260:WLU524268 WVQ524260:WVQ524268 D589796:E589804 JE589796:JE589804 TA589796:TA589804 ACW589796:ACW589804 AMS589796:AMS589804 AWO589796:AWO589804 BGK589796:BGK589804 BQG589796:BQG589804 CAC589796:CAC589804 CJY589796:CJY589804 CTU589796:CTU589804 DDQ589796:DDQ589804 DNM589796:DNM589804 DXI589796:DXI589804 EHE589796:EHE589804 ERA589796:ERA589804 FAW589796:FAW589804 FKS589796:FKS589804 FUO589796:FUO589804 GEK589796:GEK589804 GOG589796:GOG589804 GYC589796:GYC589804 HHY589796:HHY589804 HRU589796:HRU589804 IBQ589796:IBQ589804 ILM589796:ILM589804 IVI589796:IVI589804 JFE589796:JFE589804 JPA589796:JPA589804 JYW589796:JYW589804 KIS589796:KIS589804 KSO589796:KSO589804 LCK589796:LCK589804 LMG589796:LMG589804 LWC589796:LWC589804 MFY589796:MFY589804 MPU589796:MPU589804 MZQ589796:MZQ589804 NJM589796:NJM589804 NTI589796:NTI589804 ODE589796:ODE589804 ONA589796:ONA589804 OWW589796:OWW589804 PGS589796:PGS589804 PQO589796:PQO589804 QAK589796:QAK589804 QKG589796:QKG589804 QUC589796:QUC589804 RDY589796:RDY589804 RNU589796:RNU589804 RXQ589796:RXQ589804 SHM589796:SHM589804 SRI589796:SRI589804 TBE589796:TBE589804 TLA589796:TLA589804 TUW589796:TUW589804 UES589796:UES589804 UOO589796:UOO589804 UYK589796:UYK589804 VIG589796:VIG589804 VSC589796:VSC589804 WBY589796:WBY589804 WLU589796:WLU589804 WVQ589796:WVQ589804 D655332:E655340 JE655332:JE655340 TA655332:TA655340 ACW655332:ACW655340 AMS655332:AMS655340 AWO655332:AWO655340 BGK655332:BGK655340 BQG655332:BQG655340 CAC655332:CAC655340 CJY655332:CJY655340 CTU655332:CTU655340 DDQ655332:DDQ655340 DNM655332:DNM655340 DXI655332:DXI655340 EHE655332:EHE655340 ERA655332:ERA655340 FAW655332:FAW655340 FKS655332:FKS655340 FUO655332:FUO655340 GEK655332:GEK655340 GOG655332:GOG655340 GYC655332:GYC655340 HHY655332:HHY655340 HRU655332:HRU655340 IBQ655332:IBQ655340 ILM655332:ILM655340 IVI655332:IVI655340 JFE655332:JFE655340 JPA655332:JPA655340 JYW655332:JYW655340 KIS655332:KIS655340 KSO655332:KSO655340 LCK655332:LCK655340 LMG655332:LMG655340 LWC655332:LWC655340 MFY655332:MFY655340 MPU655332:MPU655340 MZQ655332:MZQ655340 NJM655332:NJM655340 NTI655332:NTI655340 ODE655332:ODE655340 ONA655332:ONA655340 OWW655332:OWW655340 PGS655332:PGS655340 PQO655332:PQO655340 QAK655332:QAK655340 QKG655332:QKG655340 QUC655332:QUC655340 RDY655332:RDY655340 RNU655332:RNU655340 RXQ655332:RXQ655340 SHM655332:SHM655340 SRI655332:SRI655340 TBE655332:TBE655340 TLA655332:TLA655340 TUW655332:TUW655340 UES655332:UES655340 UOO655332:UOO655340 UYK655332:UYK655340 VIG655332:VIG655340 VSC655332:VSC655340 WBY655332:WBY655340 WLU655332:WLU655340 WVQ655332:WVQ655340 D720868:E720876 JE720868:JE720876 TA720868:TA720876 ACW720868:ACW720876 AMS720868:AMS720876 AWO720868:AWO720876 BGK720868:BGK720876 BQG720868:BQG720876 CAC720868:CAC720876 CJY720868:CJY720876 CTU720868:CTU720876 DDQ720868:DDQ720876 DNM720868:DNM720876 DXI720868:DXI720876 EHE720868:EHE720876 ERA720868:ERA720876 FAW720868:FAW720876 FKS720868:FKS720876 FUO720868:FUO720876 GEK720868:GEK720876 GOG720868:GOG720876 GYC720868:GYC720876 HHY720868:HHY720876 HRU720868:HRU720876 IBQ720868:IBQ720876 ILM720868:ILM720876 IVI720868:IVI720876 JFE720868:JFE720876 JPA720868:JPA720876 JYW720868:JYW720876 KIS720868:KIS720876 KSO720868:KSO720876 LCK720868:LCK720876 LMG720868:LMG720876 LWC720868:LWC720876 MFY720868:MFY720876 MPU720868:MPU720876 MZQ720868:MZQ720876 NJM720868:NJM720876 NTI720868:NTI720876 ODE720868:ODE720876 ONA720868:ONA720876 OWW720868:OWW720876 PGS720868:PGS720876 PQO720868:PQO720876 QAK720868:QAK720876 QKG720868:QKG720876 QUC720868:QUC720876 RDY720868:RDY720876 RNU720868:RNU720876 RXQ720868:RXQ720876 SHM720868:SHM720876 SRI720868:SRI720876 TBE720868:TBE720876 TLA720868:TLA720876 TUW720868:TUW720876 UES720868:UES720876 UOO720868:UOO720876 UYK720868:UYK720876 VIG720868:VIG720876 VSC720868:VSC720876 WBY720868:WBY720876 WLU720868:WLU720876 WVQ720868:WVQ720876 D786404:E786412 JE786404:JE786412 TA786404:TA786412 ACW786404:ACW786412 AMS786404:AMS786412 AWO786404:AWO786412 BGK786404:BGK786412 BQG786404:BQG786412 CAC786404:CAC786412 CJY786404:CJY786412 CTU786404:CTU786412 DDQ786404:DDQ786412 DNM786404:DNM786412 DXI786404:DXI786412 EHE786404:EHE786412 ERA786404:ERA786412 FAW786404:FAW786412 FKS786404:FKS786412 FUO786404:FUO786412 GEK786404:GEK786412 GOG786404:GOG786412 GYC786404:GYC786412 HHY786404:HHY786412 HRU786404:HRU786412 IBQ786404:IBQ786412 ILM786404:ILM786412 IVI786404:IVI786412 JFE786404:JFE786412 JPA786404:JPA786412 JYW786404:JYW786412 KIS786404:KIS786412 KSO786404:KSO786412 LCK786404:LCK786412 LMG786404:LMG786412 LWC786404:LWC786412 MFY786404:MFY786412 MPU786404:MPU786412 MZQ786404:MZQ786412 NJM786404:NJM786412 NTI786404:NTI786412 ODE786404:ODE786412 ONA786404:ONA786412 OWW786404:OWW786412 PGS786404:PGS786412 PQO786404:PQO786412 QAK786404:QAK786412 QKG786404:QKG786412 QUC786404:QUC786412 RDY786404:RDY786412 RNU786404:RNU786412 RXQ786404:RXQ786412 SHM786404:SHM786412 SRI786404:SRI786412 TBE786404:TBE786412 TLA786404:TLA786412 TUW786404:TUW786412 UES786404:UES786412 UOO786404:UOO786412 UYK786404:UYK786412 VIG786404:VIG786412 VSC786404:VSC786412 WBY786404:WBY786412 WLU786404:WLU786412 WVQ786404:WVQ786412 D851940:E851948 JE851940:JE851948 TA851940:TA851948 ACW851940:ACW851948 AMS851940:AMS851948 AWO851940:AWO851948 BGK851940:BGK851948 BQG851940:BQG851948 CAC851940:CAC851948 CJY851940:CJY851948 CTU851940:CTU851948 DDQ851940:DDQ851948 DNM851940:DNM851948 DXI851940:DXI851948 EHE851940:EHE851948 ERA851940:ERA851948 FAW851940:FAW851948 FKS851940:FKS851948 FUO851940:FUO851948 GEK851940:GEK851948 GOG851940:GOG851948 GYC851940:GYC851948 HHY851940:HHY851948 HRU851940:HRU851948 IBQ851940:IBQ851948 ILM851940:ILM851948 IVI851940:IVI851948 JFE851940:JFE851948 JPA851940:JPA851948 JYW851940:JYW851948 KIS851940:KIS851948 KSO851940:KSO851948 LCK851940:LCK851948 LMG851940:LMG851948 LWC851940:LWC851948 MFY851940:MFY851948 MPU851940:MPU851948 MZQ851940:MZQ851948 NJM851940:NJM851948 NTI851940:NTI851948 ODE851940:ODE851948 ONA851940:ONA851948 OWW851940:OWW851948 PGS851940:PGS851948 PQO851940:PQO851948 QAK851940:QAK851948 QKG851940:QKG851948 QUC851940:QUC851948 RDY851940:RDY851948 RNU851940:RNU851948 RXQ851940:RXQ851948 SHM851940:SHM851948 SRI851940:SRI851948 TBE851940:TBE851948 TLA851940:TLA851948 TUW851940:TUW851948 UES851940:UES851948 UOO851940:UOO851948 UYK851940:UYK851948 VIG851940:VIG851948 VSC851940:VSC851948 WBY851940:WBY851948 WLU851940:WLU851948 WVQ851940:WVQ851948 D917476:E917484 JE917476:JE917484 TA917476:TA917484 ACW917476:ACW917484 AMS917476:AMS917484 AWO917476:AWO917484 BGK917476:BGK917484 BQG917476:BQG917484 CAC917476:CAC917484 CJY917476:CJY917484 CTU917476:CTU917484 DDQ917476:DDQ917484 DNM917476:DNM917484 DXI917476:DXI917484 EHE917476:EHE917484 ERA917476:ERA917484 FAW917476:FAW917484 FKS917476:FKS917484 FUO917476:FUO917484 GEK917476:GEK917484 GOG917476:GOG917484 GYC917476:GYC917484 HHY917476:HHY917484 HRU917476:HRU917484 IBQ917476:IBQ917484 ILM917476:ILM917484 IVI917476:IVI917484 JFE917476:JFE917484 JPA917476:JPA917484 JYW917476:JYW917484 KIS917476:KIS917484 KSO917476:KSO917484 LCK917476:LCK917484 LMG917476:LMG917484 LWC917476:LWC917484 MFY917476:MFY917484 MPU917476:MPU917484 MZQ917476:MZQ917484 NJM917476:NJM917484 NTI917476:NTI917484 ODE917476:ODE917484 ONA917476:ONA917484 OWW917476:OWW917484 PGS917476:PGS917484 PQO917476:PQO917484 QAK917476:QAK917484 QKG917476:QKG917484 QUC917476:QUC917484 RDY917476:RDY917484 RNU917476:RNU917484 RXQ917476:RXQ917484 SHM917476:SHM917484 SRI917476:SRI917484 TBE917476:TBE917484 TLA917476:TLA917484 TUW917476:TUW917484 UES917476:UES917484 UOO917476:UOO917484 UYK917476:UYK917484 VIG917476:VIG917484 VSC917476:VSC917484 WBY917476:WBY917484 WLU917476:WLU917484 WVQ917476:WVQ917484 D983012:E983020 JE983012:JE983020 TA983012:TA983020 ACW983012:ACW983020 AMS983012:AMS983020 AWO983012:AWO983020 BGK983012:BGK983020 BQG983012:BQG983020 CAC983012:CAC983020 CJY983012:CJY983020 CTU983012:CTU983020 DDQ983012:DDQ983020 DNM983012:DNM983020 DXI983012:DXI983020 EHE983012:EHE983020 ERA983012:ERA983020 FAW983012:FAW983020 FKS983012:FKS983020 FUO983012:FUO983020 GEK983012:GEK983020 GOG983012:GOG983020 GYC983012:GYC983020 HHY983012:HHY983020 HRU983012:HRU983020 IBQ983012:IBQ983020 ILM983012:ILM983020 IVI983012:IVI983020 JFE983012:JFE983020 JPA983012:JPA983020 JYW983012:JYW983020 KIS983012:KIS983020 KSO983012:KSO983020 LCK983012:LCK983020 LMG983012:LMG983020 LWC983012:LWC983020 MFY983012:MFY983020 MPU983012:MPU983020 MZQ983012:MZQ983020 NJM983012:NJM983020 NTI983012:NTI983020 ODE983012:ODE983020 ONA983012:ONA983020 OWW983012:OWW983020 PGS983012:PGS983020 PQO983012:PQO983020 QAK983012:QAK983020 QKG983012:QKG983020 QUC983012:QUC983020 RDY983012:RDY983020 RNU983012:RNU983020 RXQ983012:RXQ983020 SHM983012:SHM983020 SRI983012:SRI983020 TBE983012:TBE983020 TLA983012:TLA983020 TUW983012:TUW983020 UES983012:UES983020 UOO983012:UOO983020 UYK983012:UYK983020 VIG983012:VIG983020 VSC983012:VSC983020 WBY983012:WBY983020 WLU983012:WLU983020 WVQ983012:WVQ983020 D18:E19 D12:E12 D21:E23 D14:E16" xr:uid="{00000000-0002-0000-1700-000000000000}"/>
    <dataValidation allowBlank="1" showInputMessage="1" showErrorMessage="1" promptTitle="Campo Obbligatorio" sqref="F65508:N65516 JF65508:JG65516 TB65508:TC65516 ACX65508:ACY65516 AMT65508:AMU65516 AWP65508:AWQ65516 BGL65508:BGM65516 BQH65508:BQI65516 CAD65508:CAE65516 CJZ65508:CKA65516 CTV65508:CTW65516 DDR65508:DDS65516 DNN65508:DNO65516 DXJ65508:DXK65516 EHF65508:EHG65516 ERB65508:ERC65516 FAX65508:FAY65516 FKT65508:FKU65516 FUP65508:FUQ65516 GEL65508:GEM65516 GOH65508:GOI65516 GYD65508:GYE65516 HHZ65508:HIA65516 HRV65508:HRW65516 IBR65508:IBS65516 ILN65508:ILO65516 IVJ65508:IVK65516 JFF65508:JFG65516 JPB65508:JPC65516 JYX65508:JYY65516 KIT65508:KIU65516 KSP65508:KSQ65516 LCL65508:LCM65516 LMH65508:LMI65516 LWD65508:LWE65516 MFZ65508:MGA65516 MPV65508:MPW65516 MZR65508:MZS65516 NJN65508:NJO65516 NTJ65508:NTK65516 ODF65508:ODG65516 ONB65508:ONC65516 OWX65508:OWY65516 PGT65508:PGU65516 PQP65508:PQQ65516 QAL65508:QAM65516 QKH65508:QKI65516 QUD65508:QUE65516 RDZ65508:REA65516 RNV65508:RNW65516 RXR65508:RXS65516 SHN65508:SHO65516 SRJ65508:SRK65516 TBF65508:TBG65516 TLB65508:TLC65516 TUX65508:TUY65516 UET65508:UEU65516 UOP65508:UOQ65516 UYL65508:UYM65516 VIH65508:VII65516 VSD65508:VSE65516 WBZ65508:WCA65516 WLV65508:WLW65516 WVR65508:WVS65516 F131044:N131052 JF131044:JG131052 TB131044:TC131052 ACX131044:ACY131052 AMT131044:AMU131052 AWP131044:AWQ131052 BGL131044:BGM131052 BQH131044:BQI131052 CAD131044:CAE131052 CJZ131044:CKA131052 CTV131044:CTW131052 DDR131044:DDS131052 DNN131044:DNO131052 DXJ131044:DXK131052 EHF131044:EHG131052 ERB131044:ERC131052 FAX131044:FAY131052 FKT131044:FKU131052 FUP131044:FUQ131052 GEL131044:GEM131052 GOH131044:GOI131052 GYD131044:GYE131052 HHZ131044:HIA131052 HRV131044:HRW131052 IBR131044:IBS131052 ILN131044:ILO131052 IVJ131044:IVK131052 JFF131044:JFG131052 JPB131044:JPC131052 JYX131044:JYY131052 KIT131044:KIU131052 KSP131044:KSQ131052 LCL131044:LCM131052 LMH131044:LMI131052 LWD131044:LWE131052 MFZ131044:MGA131052 MPV131044:MPW131052 MZR131044:MZS131052 NJN131044:NJO131052 NTJ131044:NTK131052 ODF131044:ODG131052 ONB131044:ONC131052 OWX131044:OWY131052 PGT131044:PGU131052 PQP131044:PQQ131052 QAL131044:QAM131052 QKH131044:QKI131052 QUD131044:QUE131052 RDZ131044:REA131052 RNV131044:RNW131052 RXR131044:RXS131052 SHN131044:SHO131052 SRJ131044:SRK131052 TBF131044:TBG131052 TLB131044:TLC131052 TUX131044:TUY131052 UET131044:UEU131052 UOP131044:UOQ131052 UYL131044:UYM131052 VIH131044:VII131052 VSD131044:VSE131052 WBZ131044:WCA131052 WLV131044:WLW131052 WVR131044:WVS131052 F196580:N196588 JF196580:JG196588 TB196580:TC196588 ACX196580:ACY196588 AMT196580:AMU196588 AWP196580:AWQ196588 BGL196580:BGM196588 BQH196580:BQI196588 CAD196580:CAE196588 CJZ196580:CKA196588 CTV196580:CTW196588 DDR196580:DDS196588 DNN196580:DNO196588 DXJ196580:DXK196588 EHF196580:EHG196588 ERB196580:ERC196588 FAX196580:FAY196588 FKT196580:FKU196588 FUP196580:FUQ196588 GEL196580:GEM196588 GOH196580:GOI196588 GYD196580:GYE196588 HHZ196580:HIA196588 HRV196580:HRW196588 IBR196580:IBS196588 ILN196580:ILO196588 IVJ196580:IVK196588 JFF196580:JFG196588 JPB196580:JPC196588 JYX196580:JYY196588 KIT196580:KIU196588 KSP196580:KSQ196588 LCL196580:LCM196588 LMH196580:LMI196588 LWD196580:LWE196588 MFZ196580:MGA196588 MPV196580:MPW196588 MZR196580:MZS196588 NJN196580:NJO196588 NTJ196580:NTK196588 ODF196580:ODG196588 ONB196580:ONC196588 OWX196580:OWY196588 PGT196580:PGU196588 PQP196580:PQQ196588 QAL196580:QAM196588 QKH196580:QKI196588 QUD196580:QUE196588 RDZ196580:REA196588 RNV196580:RNW196588 RXR196580:RXS196588 SHN196580:SHO196588 SRJ196580:SRK196588 TBF196580:TBG196588 TLB196580:TLC196588 TUX196580:TUY196588 UET196580:UEU196588 UOP196580:UOQ196588 UYL196580:UYM196588 VIH196580:VII196588 VSD196580:VSE196588 WBZ196580:WCA196588 WLV196580:WLW196588 WVR196580:WVS196588 F262116:N262124 JF262116:JG262124 TB262116:TC262124 ACX262116:ACY262124 AMT262116:AMU262124 AWP262116:AWQ262124 BGL262116:BGM262124 BQH262116:BQI262124 CAD262116:CAE262124 CJZ262116:CKA262124 CTV262116:CTW262124 DDR262116:DDS262124 DNN262116:DNO262124 DXJ262116:DXK262124 EHF262116:EHG262124 ERB262116:ERC262124 FAX262116:FAY262124 FKT262116:FKU262124 FUP262116:FUQ262124 GEL262116:GEM262124 GOH262116:GOI262124 GYD262116:GYE262124 HHZ262116:HIA262124 HRV262116:HRW262124 IBR262116:IBS262124 ILN262116:ILO262124 IVJ262116:IVK262124 JFF262116:JFG262124 JPB262116:JPC262124 JYX262116:JYY262124 KIT262116:KIU262124 KSP262116:KSQ262124 LCL262116:LCM262124 LMH262116:LMI262124 LWD262116:LWE262124 MFZ262116:MGA262124 MPV262116:MPW262124 MZR262116:MZS262124 NJN262116:NJO262124 NTJ262116:NTK262124 ODF262116:ODG262124 ONB262116:ONC262124 OWX262116:OWY262124 PGT262116:PGU262124 PQP262116:PQQ262124 QAL262116:QAM262124 QKH262116:QKI262124 QUD262116:QUE262124 RDZ262116:REA262124 RNV262116:RNW262124 RXR262116:RXS262124 SHN262116:SHO262124 SRJ262116:SRK262124 TBF262116:TBG262124 TLB262116:TLC262124 TUX262116:TUY262124 UET262116:UEU262124 UOP262116:UOQ262124 UYL262116:UYM262124 VIH262116:VII262124 VSD262116:VSE262124 WBZ262116:WCA262124 WLV262116:WLW262124 WVR262116:WVS262124 F327652:N327660 JF327652:JG327660 TB327652:TC327660 ACX327652:ACY327660 AMT327652:AMU327660 AWP327652:AWQ327660 BGL327652:BGM327660 BQH327652:BQI327660 CAD327652:CAE327660 CJZ327652:CKA327660 CTV327652:CTW327660 DDR327652:DDS327660 DNN327652:DNO327660 DXJ327652:DXK327660 EHF327652:EHG327660 ERB327652:ERC327660 FAX327652:FAY327660 FKT327652:FKU327660 FUP327652:FUQ327660 GEL327652:GEM327660 GOH327652:GOI327660 GYD327652:GYE327660 HHZ327652:HIA327660 HRV327652:HRW327660 IBR327652:IBS327660 ILN327652:ILO327660 IVJ327652:IVK327660 JFF327652:JFG327660 JPB327652:JPC327660 JYX327652:JYY327660 KIT327652:KIU327660 KSP327652:KSQ327660 LCL327652:LCM327660 LMH327652:LMI327660 LWD327652:LWE327660 MFZ327652:MGA327660 MPV327652:MPW327660 MZR327652:MZS327660 NJN327652:NJO327660 NTJ327652:NTK327660 ODF327652:ODG327660 ONB327652:ONC327660 OWX327652:OWY327660 PGT327652:PGU327660 PQP327652:PQQ327660 QAL327652:QAM327660 QKH327652:QKI327660 QUD327652:QUE327660 RDZ327652:REA327660 RNV327652:RNW327660 RXR327652:RXS327660 SHN327652:SHO327660 SRJ327652:SRK327660 TBF327652:TBG327660 TLB327652:TLC327660 TUX327652:TUY327660 UET327652:UEU327660 UOP327652:UOQ327660 UYL327652:UYM327660 VIH327652:VII327660 VSD327652:VSE327660 WBZ327652:WCA327660 WLV327652:WLW327660 WVR327652:WVS327660 F393188:N393196 JF393188:JG393196 TB393188:TC393196 ACX393188:ACY393196 AMT393188:AMU393196 AWP393188:AWQ393196 BGL393188:BGM393196 BQH393188:BQI393196 CAD393188:CAE393196 CJZ393188:CKA393196 CTV393188:CTW393196 DDR393188:DDS393196 DNN393188:DNO393196 DXJ393188:DXK393196 EHF393188:EHG393196 ERB393188:ERC393196 FAX393188:FAY393196 FKT393188:FKU393196 FUP393188:FUQ393196 GEL393188:GEM393196 GOH393188:GOI393196 GYD393188:GYE393196 HHZ393188:HIA393196 HRV393188:HRW393196 IBR393188:IBS393196 ILN393188:ILO393196 IVJ393188:IVK393196 JFF393188:JFG393196 JPB393188:JPC393196 JYX393188:JYY393196 KIT393188:KIU393196 KSP393188:KSQ393196 LCL393188:LCM393196 LMH393188:LMI393196 LWD393188:LWE393196 MFZ393188:MGA393196 MPV393188:MPW393196 MZR393188:MZS393196 NJN393188:NJO393196 NTJ393188:NTK393196 ODF393188:ODG393196 ONB393188:ONC393196 OWX393188:OWY393196 PGT393188:PGU393196 PQP393188:PQQ393196 QAL393188:QAM393196 QKH393188:QKI393196 QUD393188:QUE393196 RDZ393188:REA393196 RNV393188:RNW393196 RXR393188:RXS393196 SHN393188:SHO393196 SRJ393188:SRK393196 TBF393188:TBG393196 TLB393188:TLC393196 TUX393188:TUY393196 UET393188:UEU393196 UOP393188:UOQ393196 UYL393188:UYM393196 VIH393188:VII393196 VSD393188:VSE393196 WBZ393188:WCA393196 WLV393188:WLW393196 WVR393188:WVS393196 F458724:N458732 JF458724:JG458732 TB458724:TC458732 ACX458724:ACY458732 AMT458724:AMU458732 AWP458724:AWQ458732 BGL458724:BGM458732 BQH458724:BQI458732 CAD458724:CAE458732 CJZ458724:CKA458732 CTV458724:CTW458732 DDR458724:DDS458732 DNN458724:DNO458732 DXJ458724:DXK458732 EHF458724:EHG458732 ERB458724:ERC458732 FAX458724:FAY458732 FKT458724:FKU458732 FUP458724:FUQ458732 GEL458724:GEM458732 GOH458724:GOI458732 GYD458724:GYE458732 HHZ458724:HIA458732 HRV458724:HRW458732 IBR458724:IBS458732 ILN458724:ILO458732 IVJ458724:IVK458732 JFF458724:JFG458732 JPB458724:JPC458732 JYX458724:JYY458732 KIT458724:KIU458732 KSP458724:KSQ458732 LCL458724:LCM458732 LMH458724:LMI458732 LWD458724:LWE458732 MFZ458724:MGA458732 MPV458724:MPW458732 MZR458724:MZS458732 NJN458724:NJO458732 NTJ458724:NTK458732 ODF458724:ODG458732 ONB458724:ONC458732 OWX458724:OWY458732 PGT458724:PGU458732 PQP458724:PQQ458732 QAL458724:QAM458732 QKH458724:QKI458732 QUD458724:QUE458732 RDZ458724:REA458732 RNV458724:RNW458732 RXR458724:RXS458732 SHN458724:SHO458732 SRJ458724:SRK458732 TBF458724:TBG458732 TLB458724:TLC458732 TUX458724:TUY458732 UET458724:UEU458732 UOP458724:UOQ458732 UYL458724:UYM458732 VIH458724:VII458732 VSD458724:VSE458732 WBZ458724:WCA458732 WLV458724:WLW458732 WVR458724:WVS458732 F524260:N524268 JF524260:JG524268 TB524260:TC524268 ACX524260:ACY524268 AMT524260:AMU524268 AWP524260:AWQ524268 BGL524260:BGM524268 BQH524260:BQI524268 CAD524260:CAE524268 CJZ524260:CKA524268 CTV524260:CTW524268 DDR524260:DDS524268 DNN524260:DNO524268 DXJ524260:DXK524268 EHF524260:EHG524268 ERB524260:ERC524268 FAX524260:FAY524268 FKT524260:FKU524268 FUP524260:FUQ524268 GEL524260:GEM524268 GOH524260:GOI524268 GYD524260:GYE524268 HHZ524260:HIA524268 HRV524260:HRW524268 IBR524260:IBS524268 ILN524260:ILO524268 IVJ524260:IVK524268 JFF524260:JFG524268 JPB524260:JPC524268 JYX524260:JYY524268 KIT524260:KIU524268 KSP524260:KSQ524268 LCL524260:LCM524268 LMH524260:LMI524268 LWD524260:LWE524268 MFZ524260:MGA524268 MPV524260:MPW524268 MZR524260:MZS524268 NJN524260:NJO524268 NTJ524260:NTK524268 ODF524260:ODG524268 ONB524260:ONC524268 OWX524260:OWY524268 PGT524260:PGU524268 PQP524260:PQQ524268 QAL524260:QAM524268 QKH524260:QKI524268 QUD524260:QUE524268 RDZ524260:REA524268 RNV524260:RNW524268 RXR524260:RXS524268 SHN524260:SHO524268 SRJ524260:SRK524268 TBF524260:TBG524268 TLB524260:TLC524268 TUX524260:TUY524268 UET524260:UEU524268 UOP524260:UOQ524268 UYL524260:UYM524268 VIH524260:VII524268 VSD524260:VSE524268 WBZ524260:WCA524268 WLV524260:WLW524268 WVR524260:WVS524268 F589796:N589804 JF589796:JG589804 TB589796:TC589804 ACX589796:ACY589804 AMT589796:AMU589804 AWP589796:AWQ589804 BGL589796:BGM589804 BQH589796:BQI589804 CAD589796:CAE589804 CJZ589796:CKA589804 CTV589796:CTW589804 DDR589796:DDS589804 DNN589796:DNO589804 DXJ589796:DXK589804 EHF589796:EHG589804 ERB589796:ERC589804 FAX589796:FAY589804 FKT589796:FKU589804 FUP589796:FUQ589804 GEL589796:GEM589804 GOH589796:GOI589804 GYD589796:GYE589804 HHZ589796:HIA589804 HRV589796:HRW589804 IBR589796:IBS589804 ILN589796:ILO589804 IVJ589796:IVK589804 JFF589796:JFG589804 JPB589796:JPC589804 JYX589796:JYY589804 KIT589796:KIU589804 KSP589796:KSQ589804 LCL589796:LCM589804 LMH589796:LMI589804 LWD589796:LWE589804 MFZ589796:MGA589804 MPV589796:MPW589804 MZR589796:MZS589804 NJN589796:NJO589804 NTJ589796:NTK589804 ODF589796:ODG589804 ONB589796:ONC589804 OWX589796:OWY589804 PGT589796:PGU589804 PQP589796:PQQ589804 QAL589796:QAM589804 QKH589796:QKI589804 QUD589796:QUE589804 RDZ589796:REA589804 RNV589796:RNW589804 RXR589796:RXS589804 SHN589796:SHO589804 SRJ589796:SRK589804 TBF589796:TBG589804 TLB589796:TLC589804 TUX589796:TUY589804 UET589796:UEU589804 UOP589796:UOQ589804 UYL589796:UYM589804 VIH589796:VII589804 VSD589796:VSE589804 WBZ589796:WCA589804 WLV589796:WLW589804 WVR589796:WVS589804 F655332:N655340 JF655332:JG655340 TB655332:TC655340 ACX655332:ACY655340 AMT655332:AMU655340 AWP655332:AWQ655340 BGL655332:BGM655340 BQH655332:BQI655340 CAD655332:CAE655340 CJZ655332:CKA655340 CTV655332:CTW655340 DDR655332:DDS655340 DNN655332:DNO655340 DXJ655332:DXK655340 EHF655332:EHG655340 ERB655332:ERC655340 FAX655332:FAY655340 FKT655332:FKU655340 FUP655332:FUQ655340 GEL655332:GEM655340 GOH655332:GOI655340 GYD655332:GYE655340 HHZ655332:HIA655340 HRV655332:HRW655340 IBR655332:IBS655340 ILN655332:ILO655340 IVJ655332:IVK655340 JFF655332:JFG655340 JPB655332:JPC655340 JYX655332:JYY655340 KIT655332:KIU655340 KSP655332:KSQ655340 LCL655332:LCM655340 LMH655332:LMI655340 LWD655332:LWE655340 MFZ655332:MGA655340 MPV655332:MPW655340 MZR655332:MZS655340 NJN655332:NJO655340 NTJ655332:NTK655340 ODF655332:ODG655340 ONB655332:ONC655340 OWX655332:OWY655340 PGT655332:PGU655340 PQP655332:PQQ655340 QAL655332:QAM655340 QKH655332:QKI655340 QUD655332:QUE655340 RDZ655332:REA655340 RNV655332:RNW655340 RXR655332:RXS655340 SHN655332:SHO655340 SRJ655332:SRK655340 TBF655332:TBG655340 TLB655332:TLC655340 TUX655332:TUY655340 UET655332:UEU655340 UOP655332:UOQ655340 UYL655332:UYM655340 VIH655332:VII655340 VSD655332:VSE655340 WBZ655332:WCA655340 WLV655332:WLW655340 WVR655332:WVS655340 F720868:N720876 JF720868:JG720876 TB720868:TC720876 ACX720868:ACY720876 AMT720868:AMU720876 AWP720868:AWQ720876 BGL720868:BGM720876 BQH720868:BQI720876 CAD720868:CAE720876 CJZ720868:CKA720876 CTV720868:CTW720876 DDR720868:DDS720876 DNN720868:DNO720876 DXJ720868:DXK720876 EHF720868:EHG720876 ERB720868:ERC720876 FAX720868:FAY720876 FKT720868:FKU720876 FUP720868:FUQ720876 GEL720868:GEM720876 GOH720868:GOI720876 GYD720868:GYE720876 HHZ720868:HIA720876 HRV720868:HRW720876 IBR720868:IBS720876 ILN720868:ILO720876 IVJ720868:IVK720876 JFF720868:JFG720876 JPB720868:JPC720876 JYX720868:JYY720876 KIT720868:KIU720876 KSP720868:KSQ720876 LCL720868:LCM720876 LMH720868:LMI720876 LWD720868:LWE720876 MFZ720868:MGA720876 MPV720868:MPW720876 MZR720868:MZS720876 NJN720868:NJO720876 NTJ720868:NTK720876 ODF720868:ODG720876 ONB720868:ONC720876 OWX720868:OWY720876 PGT720868:PGU720876 PQP720868:PQQ720876 QAL720868:QAM720876 QKH720868:QKI720876 QUD720868:QUE720876 RDZ720868:REA720876 RNV720868:RNW720876 RXR720868:RXS720876 SHN720868:SHO720876 SRJ720868:SRK720876 TBF720868:TBG720876 TLB720868:TLC720876 TUX720868:TUY720876 UET720868:UEU720876 UOP720868:UOQ720876 UYL720868:UYM720876 VIH720868:VII720876 VSD720868:VSE720876 WBZ720868:WCA720876 WLV720868:WLW720876 WVR720868:WVS720876 F786404:N786412 JF786404:JG786412 TB786404:TC786412 ACX786404:ACY786412 AMT786404:AMU786412 AWP786404:AWQ786412 BGL786404:BGM786412 BQH786404:BQI786412 CAD786404:CAE786412 CJZ786404:CKA786412 CTV786404:CTW786412 DDR786404:DDS786412 DNN786404:DNO786412 DXJ786404:DXK786412 EHF786404:EHG786412 ERB786404:ERC786412 FAX786404:FAY786412 FKT786404:FKU786412 FUP786404:FUQ786412 GEL786404:GEM786412 GOH786404:GOI786412 GYD786404:GYE786412 HHZ786404:HIA786412 HRV786404:HRW786412 IBR786404:IBS786412 ILN786404:ILO786412 IVJ786404:IVK786412 JFF786404:JFG786412 JPB786404:JPC786412 JYX786404:JYY786412 KIT786404:KIU786412 KSP786404:KSQ786412 LCL786404:LCM786412 LMH786404:LMI786412 LWD786404:LWE786412 MFZ786404:MGA786412 MPV786404:MPW786412 MZR786404:MZS786412 NJN786404:NJO786412 NTJ786404:NTK786412 ODF786404:ODG786412 ONB786404:ONC786412 OWX786404:OWY786412 PGT786404:PGU786412 PQP786404:PQQ786412 QAL786404:QAM786412 QKH786404:QKI786412 QUD786404:QUE786412 RDZ786404:REA786412 RNV786404:RNW786412 RXR786404:RXS786412 SHN786404:SHO786412 SRJ786404:SRK786412 TBF786404:TBG786412 TLB786404:TLC786412 TUX786404:TUY786412 UET786404:UEU786412 UOP786404:UOQ786412 UYL786404:UYM786412 VIH786404:VII786412 VSD786404:VSE786412 WBZ786404:WCA786412 WLV786404:WLW786412 WVR786404:WVS786412 F851940:N851948 JF851940:JG851948 TB851940:TC851948 ACX851940:ACY851948 AMT851940:AMU851948 AWP851940:AWQ851948 BGL851940:BGM851948 BQH851940:BQI851948 CAD851940:CAE851948 CJZ851940:CKA851948 CTV851940:CTW851948 DDR851940:DDS851948 DNN851940:DNO851948 DXJ851940:DXK851948 EHF851940:EHG851948 ERB851940:ERC851948 FAX851940:FAY851948 FKT851940:FKU851948 FUP851940:FUQ851948 GEL851940:GEM851948 GOH851940:GOI851948 GYD851940:GYE851948 HHZ851940:HIA851948 HRV851940:HRW851948 IBR851940:IBS851948 ILN851940:ILO851948 IVJ851940:IVK851948 JFF851940:JFG851948 JPB851940:JPC851948 JYX851940:JYY851948 KIT851940:KIU851948 KSP851940:KSQ851948 LCL851940:LCM851948 LMH851940:LMI851948 LWD851940:LWE851948 MFZ851940:MGA851948 MPV851940:MPW851948 MZR851940:MZS851948 NJN851940:NJO851948 NTJ851940:NTK851948 ODF851940:ODG851948 ONB851940:ONC851948 OWX851940:OWY851948 PGT851940:PGU851948 PQP851940:PQQ851948 QAL851940:QAM851948 QKH851940:QKI851948 QUD851940:QUE851948 RDZ851940:REA851948 RNV851940:RNW851948 RXR851940:RXS851948 SHN851940:SHO851948 SRJ851940:SRK851948 TBF851940:TBG851948 TLB851940:TLC851948 TUX851940:TUY851948 UET851940:UEU851948 UOP851940:UOQ851948 UYL851940:UYM851948 VIH851940:VII851948 VSD851940:VSE851948 WBZ851940:WCA851948 WLV851940:WLW851948 WVR851940:WVS851948 F917476:N917484 JF917476:JG917484 TB917476:TC917484 ACX917476:ACY917484 AMT917476:AMU917484 AWP917476:AWQ917484 BGL917476:BGM917484 BQH917476:BQI917484 CAD917476:CAE917484 CJZ917476:CKA917484 CTV917476:CTW917484 DDR917476:DDS917484 DNN917476:DNO917484 DXJ917476:DXK917484 EHF917476:EHG917484 ERB917476:ERC917484 FAX917476:FAY917484 FKT917476:FKU917484 FUP917476:FUQ917484 GEL917476:GEM917484 GOH917476:GOI917484 GYD917476:GYE917484 HHZ917476:HIA917484 HRV917476:HRW917484 IBR917476:IBS917484 ILN917476:ILO917484 IVJ917476:IVK917484 JFF917476:JFG917484 JPB917476:JPC917484 JYX917476:JYY917484 KIT917476:KIU917484 KSP917476:KSQ917484 LCL917476:LCM917484 LMH917476:LMI917484 LWD917476:LWE917484 MFZ917476:MGA917484 MPV917476:MPW917484 MZR917476:MZS917484 NJN917476:NJO917484 NTJ917476:NTK917484 ODF917476:ODG917484 ONB917476:ONC917484 OWX917476:OWY917484 PGT917476:PGU917484 PQP917476:PQQ917484 QAL917476:QAM917484 QKH917476:QKI917484 QUD917476:QUE917484 RDZ917476:REA917484 RNV917476:RNW917484 RXR917476:RXS917484 SHN917476:SHO917484 SRJ917476:SRK917484 TBF917476:TBG917484 TLB917476:TLC917484 TUX917476:TUY917484 UET917476:UEU917484 UOP917476:UOQ917484 UYL917476:UYM917484 VIH917476:VII917484 VSD917476:VSE917484 WBZ917476:WCA917484 WLV917476:WLW917484 WVR917476:WVS917484 F983012:N983020 JF983012:JG983020 TB983012:TC983020 ACX983012:ACY983020 AMT983012:AMU983020 AWP983012:AWQ983020 BGL983012:BGM983020 BQH983012:BQI983020 CAD983012:CAE983020 CJZ983012:CKA983020 CTV983012:CTW983020 DDR983012:DDS983020 DNN983012:DNO983020 DXJ983012:DXK983020 EHF983012:EHG983020 ERB983012:ERC983020 FAX983012:FAY983020 FKT983012:FKU983020 FUP983012:FUQ983020 GEL983012:GEM983020 GOH983012:GOI983020 GYD983012:GYE983020 HHZ983012:HIA983020 HRV983012:HRW983020 IBR983012:IBS983020 ILN983012:ILO983020 IVJ983012:IVK983020 JFF983012:JFG983020 JPB983012:JPC983020 JYX983012:JYY983020 KIT983012:KIU983020 KSP983012:KSQ983020 LCL983012:LCM983020 LMH983012:LMI983020 LWD983012:LWE983020 MFZ983012:MGA983020 MPV983012:MPW983020 MZR983012:MZS983020 NJN983012:NJO983020 NTJ983012:NTK983020 ODF983012:ODG983020 ONB983012:ONC983020 OWX983012:OWY983020 PGT983012:PGU983020 PQP983012:PQQ983020 QAL983012:QAM983020 QKH983012:QKI983020 QUD983012:QUE983020 RDZ983012:REA983020 RNV983012:RNW983020 RXR983012:RXS983020 SHN983012:SHO983020 SRJ983012:SRK983020 TBF983012:TBG983020 TLB983012:TLC983020 TUX983012:TUY983020 UET983012:UEU983020 UOP983012:UOQ983020 UYL983012:UYM983020 VIH983012:VII983020 VSD983012:VSE983020 WBZ983012:WCA983020 WLV983012:WLW983020 WVR983012:WVS983020 F18:N18 F21:N21 G14:N14 F14" xr:uid="{00000000-0002-0000-17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O20"/>
  <sheetViews>
    <sheetView topLeftCell="F8" zoomScale="86" zoomScaleNormal="86" workbookViewId="0">
      <selection activeCell="N24" sqref="N24"/>
    </sheetView>
  </sheetViews>
  <sheetFormatPr defaultColWidth="9.140625" defaultRowHeight="15" x14ac:dyDescent="0.25"/>
  <cols>
    <col min="1" max="1" width="11.42578125" customWidth="1"/>
    <col min="2" max="2" width="10.5703125" style="2" customWidth="1"/>
    <col min="3" max="3" width="9.5703125" style="2" customWidth="1"/>
    <col min="4" max="4" width="49.7109375" customWidth="1"/>
    <col min="5" max="5" width="56.7109375" customWidth="1"/>
    <col min="6" max="6" width="22.7109375" style="2" customWidth="1"/>
    <col min="7" max="7" width="10.7109375" customWidth="1"/>
    <col min="8" max="8" width="21.28515625" customWidth="1"/>
    <col min="9" max="12" width="18.140625" customWidth="1"/>
    <col min="13" max="14" width="33.5703125" customWidth="1"/>
  </cols>
  <sheetData>
    <row r="1" spans="1:14" ht="18.75" x14ac:dyDescent="0.3">
      <c r="A1" s="15" t="s">
        <v>196</v>
      </c>
      <c r="B1" s="16"/>
      <c r="D1" s="34" t="s">
        <v>284</v>
      </c>
      <c r="E1" s="34"/>
      <c r="G1" s="1"/>
      <c r="H1" s="1"/>
      <c r="I1" s="1"/>
      <c r="J1" s="1"/>
      <c r="K1" s="1"/>
      <c r="L1" s="1"/>
      <c r="M1" s="1"/>
      <c r="N1" s="1"/>
    </row>
    <row r="2" spans="1:14" x14ac:dyDescent="0.25">
      <c r="A2" s="15" t="s">
        <v>198</v>
      </c>
      <c r="B2" s="16"/>
      <c r="D2" t="s">
        <v>285</v>
      </c>
      <c r="G2" s="1"/>
      <c r="H2" s="1"/>
      <c r="I2" s="1"/>
      <c r="J2" s="1"/>
      <c r="K2" s="1"/>
      <c r="L2" s="1"/>
      <c r="M2" s="1"/>
      <c r="N2" s="1"/>
    </row>
    <row r="3" spans="1:14" x14ac:dyDescent="0.25">
      <c r="A3" s="15" t="s">
        <v>200</v>
      </c>
      <c r="B3" s="16"/>
      <c r="D3" t="s">
        <v>286</v>
      </c>
      <c r="G3" s="1"/>
      <c r="H3" s="1"/>
      <c r="I3" s="1"/>
      <c r="J3" s="1"/>
      <c r="K3" s="1"/>
      <c r="L3" s="1"/>
      <c r="M3" s="1"/>
      <c r="N3" s="1"/>
    </row>
    <row r="4" spans="1:14" x14ac:dyDescent="0.25">
      <c r="A4" s="15" t="s">
        <v>202</v>
      </c>
      <c r="B4" s="16"/>
      <c r="D4" t="s">
        <v>60</v>
      </c>
      <c r="G4" s="1"/>
      <c r="H4" s="1"/>
      <c r="I4" s="1"/>
      <c r="J4" s="1"/>
      <c r="K4" s="1"/>
      <c r="L4" s="1"/>
      <c r="M4" s="1"/>
      <c r="N4" s="1"/>
    </row>
    <row r="5" spans="1:14" x14ac:dyDescent="0.25">
      <c r="A5" s="15" t="s">
        <v>203</v>
      </c>
      <c r="B5" s="16"/>
      <c r="D5" s="1">
        <v>81000270900</v>
      </c>
      <c r="E5" s="1"/>
      <c r="G5" s="1"/>
      <c r="H5" s="1"/>
      <c r="I5" s="1"/>
      <c r="J5" s="1"/>
      <c r="K5" s="1"/>
      <c r="L5" s="1"/>
      <c r="M5" s="1"/>
      <c r="N5" s="1"/>
    </row>
    <row r="6" spans="1:14" x14ac:dyDescent="0.25">
      <c r="A6" s="15" t="s">
        <v>204</v>
      </c>
      <c r="B6" s="16"/>
      <c r="D6" t="s">
        <v>287</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26.25" thickBot="1" x14ac:dyDescent="0.3">
      <c r="A13" s="35" t="s">
        <v>207</v>
      </c>
      <c r="B13" s="35" t="s">
        <v>2</v>
      </c>
      <c r="C13" s="36" t="s">
        <v>3</v>
      </c>
      <c r="D13" s="36" t="s">
        <v>4</v>
      </c>
      <c r="E13" s="353" t="s">
        <v>480</v>
      </c>
      <c r="F13" s="36" t="s">
        <v>69</v>
      </c>
      <c r="G13" s="36" t="s">
        <v>208</v>
      </c>
      <c r="H13" s="36" t="s">
        <v>619</v>
      </c>
      <c r="I13" s="37" t="s">
        <v>472</v>
      </c>
      <c r="J13" s="37" t="s">
        <v>617</v>
      </c>
      <c r="K13" s="37" t="s">
        <v>616</v>
      </c>
      <c r="L13" s="37" t="s">
        <v>618</v>
      </c>
      <c r="M13" s="37" t="s">
        <v>211</v>
      </c>
      <c r="N13" s="38" t="s">
        <v>212</v>
      </c>
    </row>
    <row r="14" spans="1:14" s="25" customFormat="1" ht="40.15" customHeight="1" thickBot="1" x14ac:dyDescent="0.3">
      <c r="A14" s="20">
        <v>1</v>
      </c>
      <c r="B14" s="21" t="s">
        <v>358</v>
      </c>
      <c r="C14" s="22">
        <v>10</v>
      </c>
      <c r="D14" s="23" t="s">
        <v>115</v>
      </c>
      <c r="E14" s="326" t="s">
        <v>573</v>
      </c>
      <c r="F14" s="39" t="s">
        <v>612</v>
      </c>
      <c r="G14" s="40">
        <v>3</v>
      </c>
      <c r="H14" s="40"/>
      <c r="I14" s="39"/>
      <c r="J14" s="39"/>
      <c r="K14" s="39"/>
      <c r="L14" s="39"/>
      <c r="M14" s="39"/>
      <c r="N14" s="24"/>
    </row>
    <row r="15" spans="1:14" s="25" customFormat="1" ht="30.75" customHeight="1" thickBot="1" x14ac:dyDescent="0.3">
      <c r="B15" s="26"/>
      <c r="C15" s="26"/>
      <c r="D15" s="27"/>
      <c r="E15" s="354"/>
      <c r="F15" s="26"/>
      <c r="G15" s="27"/>
      <c r="H15" s="27"/>
      <c r="I15" s="27"/>
      <c r="J15" s="27"/>
      <c r="K15" s="27"/>
      <c r="L15" s="27"/>
      <c r="M15" s="27"/>
      <c r="N15" s="27"/>
    </row>
    <row r="16" spans="1:14" s="25" customFormat="1" ht="26.25" thickBot="1" x14ac:dyDescent="0.3">
      <c r="A16" s="35" t="s">
        <v>207</v>
      </c>
      <c r="B16" s="35" t="s">
        <v>2</v>
      </c>
      <c r="C16" s="36" t="s">
        <v>3</v>
      </c>
      <c r="D16" s="36" t="s">
        <v>4</v>
      </c>
      <c r="E16" s="353" t="s">
        <v>480</v>
      </c>
      <c r="F16" s="36" t="s">
        <v>69</v>
      </c>
      <c r="G16" s="36" t="s">
        <v>208</v>
      </c>
      <c r="H16" s="36" t="s">
        <v>619</v>
      </c>
      <c r="I16" s="37" t="s">
        <v>472</v>
      </c>
      <c r="J16" s="37" t="s">
        <v>617</v>
      </c>
      <c r="K16" s="37" t="s">
        <v>616</v>
      </c>
      <c r="L16" s="37" t="s">
        <v>618</v>
      </c>
      <c r="M16" s="37" t="s">
        <v>211</v>
      </c>
      <c r="N16" s="38" t="s">
        <v>212</v>
      </c>
    </row>
    <row r="17" spans="1:15" s="25" customFormat="1" ht="37.9" customHeight="1" thickBot="1" x14ac:dyDescent="0.3">
      <c r="A17" s="479">
        <v>2</v>
      </c>
      <c r="B17" s="21" t="s">
        <v>569</v>
      </c>
      <c r="C17" s="22">
        <v>10</v>
      </c>
      <c r="D17" s="332" t="s">
        <v>117</v>
      </c>
      <c r="E17" s="349" t="s">
        <v>571</v>
      </c>
      <c r="F17" s="481" t="s">
        <v>613</v>
      </c>
      <c r="G17" s="483">
        <v>3</v>
      </c>
      <c r="H17" s="483"/>
      <c r="I17" s="485"/>
      <c r="J17" s="485"/>
      <c r="K17" s="485"/>
      <c r="L17" s="485"/>
      <c r="M17" s="485"/>
      <c r="N17" s="491"/>
    </row>
    <row r="18" spans="1:15" ht="44.45" customHeight="1" thickBot="1" x14ac:dyDescent="0.3">
      <c r="A18" s="490"/>
      <c r="B18" s="21" t="s">
        <v>570</v>
      </c>
      <c r="C18" s="22">
        <v>11</v>
      </c>
      <c r="D18" s="332" t="s">
        <v>117</v>
      </c>
      <c r="E18" s="349" t="s">
        <v>572</v>
      </c>
      <c r="F18" s="535"/>
      <c r="G18" s="489"/>
      <c r="H18" s="489"/>
      <c r="I18" s="489"/>
      <c r="J18" s="489"/>
      <c r="K18" s="489"/>
      <c r="L18" s="489"/>
      <c r="M18" s="489"/>
      <c r="N18" s="492"/>
    </row>
    <row r="19" spans="1:15" x14ac:dyDescent="0.25">
      <c r="M19" s="16" t="s">
        <v>209</v>
      </c>
      <c r="N19" s="16"/>
      <c r="O19" s="16"/>
    </row>
    <row r="20" spans="1:15" x14ac:dyDescent="0.25">
      <c r="M20" s="16" t="s">
        <v>210</v>
      </c>
      <c r="N20" s="16"/>
      <c r="O20" s="16"/>
    </row>
  </sheetData>
  <mergeCells count="12">
    <mergeCell ref="A9:N9"/>
    <mergeCell ref="A10:N10"/>
    <mergeCell ref="A17:A18"/>
    <mergeCell ref="F17:F18"/>
    <mergeCell ref="G17:G18"/>
    <mergeCell ref="H17:H18"/>
    <mergeCell ref="I17:I18"/>
    <mergeCell ref="J17:J18"/>
    <mergeCell ref="K17:K18"/>
    <mergeCell ref="L17:L18"/>
    <mergeCell ref="M17:M18"/>
    <mergeCell ref="N17:N18"/>
  </mergeCells>
  <dataValidations count="2">
    <dataValidation allowBlank="1" showInputMessage="1" showErrorMessage="1" prompt="_x000a_" sqref="D65503:E65511 JE65503:JE65511 TA65503:TA65511 ACW65503:ACW65511 AMS65503:AMS65511 AWO65503:AWO65511 BGK65503:BGK65511 BQG65503:BQG65511 CAC65503:CAC65511 CJY65503:CJY65511 CTU65503:CTU65511 DDQ65503:DDQ65511 DNM65503:DNM65511 DXI65503:DXI65511 EHE65503:EHE65511 ERA65503:ERA65511 FAW65503:FAW65511 FKS65503:FKS65511 FUO65503:FUO65511 GEK65503:GEK65511 GOG65503:GOG65511 GYC65503:GYC65511 HHY65503:HHY65511 HRU65503:HRU65511 IBQ65503:IBQ65511 ILM65503:ILM65511 IVI65503:IVI65511 JFE65503:JFE65511 JPA65503:JPA65511 JYW65503:JYW65511 KIS65503:KIS65511 KSO65503:KSO65511 LCK65503:LCK65511 LMG65503:LMG65511 LWC65503:LWC65511 MFY65503:MFY65511 MPU65503:MPU65511 MZQ65503:MZQ65511 NJM65503:NJM65511 NTI65503:NTI65511 ODE65503:ODE65511 ONA65503:ONA65511 OWW65503:OWW65511 PGS65503:PGS65511 PQO65503:PQO65511 QAK65503:QAK65511 QKG65503:QKG65511 QUC65503:QUC65511 RDY65503:RDY65511 RNU65503:RNU65511 RXQ65503:RXQ65511 SHM65503:SHM65511 SRI65503:SRI65511 TBE65503:TBE65511 TLA65503:TLA65511 TUW65503:TUW65511 UES65503:UES65511 UOO65503:UOO65511 UYK65503:UYK65511 VIG65503:VIG65511 VSC65503:VSC65511 WBY65503:WBY65511 WLU65503:WLU65511 WVQ65503:WVQ65511 D131039:E131047 JE131039:JE131047 TA131039:TA131047 ACW131039:ACW131047 AMS131039:AMS131047 AWO131039:AWO131047 BGK131039:BGK131047 BQG131039:BQG131047 CAC131039:CAC131047 CJY131039:CJY131047 CTU131039:CTU131047 DDQ131039:DDQ131047 DNM131039:DNM131047 DXI131039:DXI131047 EHE131039:EHE131047 ERA131039:ERA131047 FAW131039:FAW131047 FKS131039:FKS131047 FUO131039:FUO131047 GEK131039:GEK131047 GOG131039:GOG131047 GYC131039:GYC131047 HHY131039:HHY131047 HRU131039:HRU131047 IBQ131039:IBQ131047 ILM131039:ILM131047 IVI131039:IVI131047 JFE131039:JFE131047 JPA131039:JPA131047 JYW131039:JYW131047 KIS131039:KIS131047 KSO131039:KSO131047 LCK131039:LCK131047 LMG131039:LMG131047 LWC131039:LWC131047 MFY131039:MFY131047 MPU131039:MPU131047 MZQ131039:MZQ131047 NJM131039:NJM131047 NTI131039:NTI131047 ODE131039:ODE131047 ONA131039:ONA131047 OWW131039:OWW131047 PGS131039:PGS131047 PQO131039:PQO131047 QAK131039:QAK131047 QKG131039:QKG131047 QUC131039:QUC131047 RDY131039:RDY131047 RNU131039:RNU131047 RXQ131039:RXQ131047 SHM131039:SHM131047 SRI131039:SRI131047 TBE131039:TBE131047 TLA131039:TLA131047 TUW131039:TUW131047 UES131039:UES131047 UOO131039:UOO131047 UYK131039:UYK131047 VIG131039:VIG131047 VSC131039:VSC131047 WBY131039:WBY131047 WLU131039:WLU131047 WVQ131039:WVQ131047 D196575:E196583 JE196575:JE196583 TA196575:TA196583 ACW196575:ACW196583 AMS196575:AMS196583 AWO196575:AWO196583 BGK196575:BGK196583 BQG196575:BQG196583 CAC196575:CAC196583 CJY196575:CJY196583 CTU196575:CTU196583 DDQ196575:DDQ196583 DNM196575:DNM196583 DXI196575:DXI196583 EHE196575:EHE196583 ERA196575:ERA196583 FAW196575:FAW196583 FKS196575:FKS196583 FUO196575:FUO196583 GEK196575:GEK196583 GOG196575:GOG196583 GYC196575:GYC196583 HHY196575:HHY196583 HRU196575:HRU196583 IBQ196575:IBQ196583 ILM196575:ILM196583 IVI196575:IVI196583 JFE196575:JFE196583 JPA196575:JPA196583 JYW196575:JYW196583 KIS196575:KIS196583 KSO196575:KSO196583 LCK196575:LCK196583 LMG196575:LMG196583 LWC196575:LWC196583 MFY196575:MFY196583 MPU196575:MPU196583 MZQ196575:MZQ196583 NJM196575:NJM196583 NTI196575:NTI196583 ODE196575:ODE196583 ONA196575:ONA196583 OWW196575:OWW196583 PGS196575:PGS196583 PQO196575:PQO196583 QAK196575:QAK196583 QKG196575:QKG196583 QUC196575:QUC196583 RDY196575:RDY196583 RNU196575:RNU196583 RXQ196575:RXQ196583 SHM196575:SHM196583 SRI196575:SRI196583 TBE196575:TBE196583 TLA196575:TLA196583 TUW196575:TUW196583 UES196575:UES196583 UOO196575:UOO196583 UYK196575:UYK196583 VIG196575:VIG196583 VSC196575:VSC196583 WBY196575:WBY196583 WLU196575:WLU196583 WVQ196575:WVQ196583 D262111:E262119 JE262111:JE262119 TA262111:TA262119 ACW262111:ACW262119 AMS262111:AMS262119 AWO262111:AWO262119 BGK262111:BGK262119 BQG262111:BQG262119 CAC262111:CAC262119 CJY262111:CJY262119 CTU262111:CTU262119 DDQ262111:DDQ262119 DNM262111:DNM262119 DXI262111:DXI262119 EHE262111:EHE262119 ERA262111:ERA262119 FAW262111:FAW262119 FKS262111:FKS262119 FUO262111:FUO262119 GEK262111:GEK262119 GOG262111:GOG262119 GYC262111:GYC262119 HHY262111:HHY262119 HRU262111:HRU262119 IBQ262111:IBQ262119 ILM262111:ILM262119 IVI262111:IVI262119 JFE262111:JFE262119 JPA262111:JPA262119 JYW262111:JYW262119 KIS262111:KIS262119 KSO262111:KSO262119 LCK262111:LCK262119 LMG262111:LMG262119 LWC262111:LWC262119 MFY262111:MFY262119 MPU262111:MPU262119 MZQ262111:MZQ262119 NJM262111:NJM262119 NTI262111:NTI262119 ODE262111:ODE262119 ONA262111:ONA262119 OWW262111:OWW262119 PGS262111:PGS262119 PQO262111:PQO262119 QAK262111:QAK262119 QKG262111:QKG262119 QUC262111:QUC262119 RDY262111:RDY262119 RNU262111:RNU262119 RXQ262111:RXQ262119 SHM262111:SHM262119 SRI262111:SRI262119 TBE262111:TBE262119 TLA262111:TLA262119 TUW262111:TUW262119 UES262111:UES262119 UOO262111:UOO262119 UYK262111:UYK262119 VIG262111:VIG262119 VSC262111:VSC262119 WBY262111:WBY262119 WLU262111:WLU262119 WVQ262111:WVQ262119 D327647:E327655 JE327647:JE327655 TA327647:TA327655 ACW327647:ACW327655 AMS327647:AMS327655 AWO327647:AWO327655 BGK327647:BGK327655 BQG327647:BQG327655 CAC327647:CAC327655 CJY327647:CJY327655 CTU327647:CTU327655 DDQ327647:DDQ327655 DNM327647:DNM327655 DXI327647:DXI327655 EHE327647:EHE327655 ERA327647:ERA327655 FAW327647:FAW327655 FKS327647:FKS327655 FUO327647:FUO327655 GEK327647:GEK327655 GOG327647:GOG327655 GYC327647:GYC327655 HHY327647:HHY327655 HRU327647:HRU327655 IBQ327647:IBQ327655 ILM327647:ILM327655 IVI327647:IVI327655 JFE327647:JFE327655 JPA327647:JPA327655 JYW327647:JYW327655 KIS327647:KIS327655 KSO327647:KSO327655 LCK327647:LCK327655 LMG327647:LMG327655 LWC327647:LWC327655 MFY327647:MFY327655 MPU327647:MPU327655 MZQ327647:MZQ327655 NJM327647:NJM327655 NTI327647:NTI327655 ODE327647:ODE327655 ONA327647:ONA327655 OWW327647:OWW327655 PGS327647:PGS327655 PQO327647:PQO327655 QAK327647:QAK327655 QKG327647:QKG327655 QUC327647:QUC327655 RDY327647:RDY327655 RNU327647:RNU327655 RXQ327647:RXQ327655 SHM327647:SHM327655 SRI327647:SRI327655 TBE327647:TBE327655 TLA327647:TLA327655 TUW327647:TUW327655 UES327647:UES327655 UOO327647:UOO327655 UYK327647:UYK327655 VIG327647:VIG327655 VSC327647:VSC327655 WBY327647:WBY327655 WLU327647:WLU327655 WVQ327647:WVQ327655 D393183:E393191 JE393183:JE393191 TA393183:TA393191 ACW393183:ACW393191 AMS393183:AMS393191 AWO393183:AWO393191 BGK393183:BGK393191 BQG393183:BQG393191 CAC393183:CAC393191 CJY393183:CJY393191 CTU393183:CTU393191 DDQ393183:DDQ393191 DNM393183:DNM393191 DXI393183:DXI393191 EHE393183:EHE393191 ERA393183:ERA393191 FAW393183:FAW393191 FKS393183:FKS393191 FUO393183:FUO393191 GEK393183:GEK393191 GOG393183:GOG393191 GYC393183:GYC393191 HHY393183:HHY393191 HRU393183:HRU393191 IBQ393183:IBQ393191 ILM393183:ILM393191 IVI393183:IVI393191 JFE393183:JFE393191 JPA393183:JPA393191 JYW393183:JYW393191 KIS393183:KIS393191 KSO393183:KSO393191 LCK393183:LCK393191 LMG393183:LMG393191 LWC393183:LWC393191 MFY393183:MFY393191 MPU393183:MPU393191 MZQ393183:MZQ393191 NJM393183:NJM393191 NTI393183:NTI393191 ODE393183:ODE393191 ONA393183:ONA393191 OWW393183:OWW393191 PGS393183:PGS393191 PQO393183:PQO393191 QAK393183:QAK393191 QKG393183:QKG393191 QUC393183:QUC393191 RDY393183:RDY393191 RNU393183:RNU393191 RXQ393183:RXQ393191 SHM393183:SHM393191 SRI393183:SRI393191 TBE393183:TBE393191 TLA393183:TLA393191 TUW393183:TUW393191 UES393183:UES393191 UOO393183:UOO393191 UYK393183:UYK393191 VIG393183:VIG393191 VSC393183:VSC393191 WBY393183:WBY393191 WLU393183:WLU393191 WVQ393183:WVQ393191 D458719:E458727 JE458719:JE458727 TA458719:TA458727 ACW458719:ACW458727 AMS458719:AMS458727 AWO458719:AWO458727 BGK458719:BGK458727 BQG458719:BQG458727 CAC458719:CAC458727 CJY458719:CJY458727 CTU458719:CTU458727 DDQ458719:DDQ458727 DNM458719:DNM458727 DXI458719:DXI458727 EHE458719:EHE458727 ERA458719:ERA458727 FAW458719:FAW458727 FKS458719:FKS458727 FUO458719:FUO458727 GEK458719:GEK458727 GOG458719:GOG458727 GYC458719:GYC458727 HHY458719:HHY458727 HRU458719:HRU458727 IBQ458719:IBQ458727 ILM458719:ILM458727 IVI458719:IVI458727 JFE458719:JFE458727 JPA458719:JPA458727 JYW458719:JYW458727 KIS458719:KIS458727 KSO458719:KSO458727 LCK458719:LCK458727 LMG458719:LMG458727 LWC458719:LWC458727 MFY458719:MFY458727 MPU458719:MPU458727 MZQ458719:MZQ458727 NJM458719:NJM458727 NTI458719:NTI458727 ODE458719:ODE458727 ONA458719:ONA458727 OWW458719:OWW458727 PGS458719:PGS458727 PQO458719:PQO458727 QAK458719:QAK458727 QKG458719:QKG458727 QUC458719:QUC458727 RDY458719:RDY458727 RNU458719:RNU458727 RXQ458719:RXQ458727 SHM458719:SHM458727 SRI458719:SRI458727 TBE458719:TBE458727 TLA458719:TLA458727 TUW458719:TUW458727 UES458719:UES458727 UOO458719:UOO458727 UYK458719:UYK458727 VIG458719:VIG458727 VSC458719:VSC458727 WBY458719:WBY458727 WLU458719:WLU458727 WVQ458719:WVQ458727 D524255:E524263 JE524255:JE524263 TA524255:TA524263 ACW524255:ACW524263 AMS524255:AMS524263 AWO524255:AWO524263 BGK524255:BGK524263 BQG524255:BQG524263 CAC524255:CAC524263 CJY524255:CJY524263 CTU524255:CTU524263 DDQ524255:DDQ524263 DNM524255:DNM524263 DXI524255:DXI524263 EHE524255:EHE524263 ERA524255:ERA524263 FAW524255:FAW524263 FKS524255:FKS524263 FUO524255:FUO524263 GEK524255:GEK524263 GOG524255:GOG524263 GYC524255:GYC524263 HHY524255:HHY524263 HRU524255:HRU524263 IBQ524255:IBQ524263 ILM524255:ILM524263 IVI524255:IVI524263 JFE524255:JFE524263 JPA524255:JPA524263 JYW524255:JYW524263 KIS524255:KIS524263 KSO524255:KSO524263 LCK524255:LCK524263 LMG524255:LMG524263 LWC524255:LWC524263 MFY524255:MFY524263 MPU524255:MPU524263 MZQ524255:MZQ524263 NJM524255:NJM524263 NTI524255:NTI524263 ODE524255:ODE524263 ONA524255:ONA524263 OWW524255:OWW524263 PGS524255:PGS524263 PQO524255:PQO524263 QAK524255:QAK524263 QKG524255:QKG524263 QUC524255:QUC524263 RDY524255:RDY524263 RNU524255:RNU524263 RXQ524255:RXQ524263 SHM524255:SHM524263 SRI524255:SRI524263 TBE524255:TBE524263 TLA524255:TLA524263 TUW524255:TUW524263 UES524255:UES524263 UOO524255:UOO524263 UYK524255:UYK524263 VIG524255:VIG524263 VSC524255:VSC524263 WBY524255:WBY524263 WLU524255:WLU524263 WVQ524255:WVQ524263 D589791:E589799 JE589791:JE589799 TA589791:TA589799 ACW589791:ACW589799 AMS589791:AMS589799 AWO589791:AWO589799 BGK589791:BGK589799 BQG589791:BQG589799 CAC589791:CAC589799 CJY589791:CJY589799 CTU589791:CTU589799 DDQ589791:DDQ589799 DNM589791:DNM589799 DXI589791:DXI589799 EHE589791:EHE589799 ERA589791:ERA589799 FAW589791:FAW589799 FKS589791:FKS589799 FUO589791:FUO589799 GEK589791:GEK589799 GOG589791:GOG589799 GYC589791:GYC589799 HHY589791:HHY589799 HRU589791:HRU589799 IBQ589791:IBQ589799 ILM589791:ILM589799 IVI589791:IVI589799 JFE589791:JFE589799 JPA589791:JPA589799 JYW589791:JYW589799 KIS589791:KIS589799 KSO589791:KSO589799 LCK589791:LCK589799 LMG589791:LMG589799 LWC589791:LWC589799 MFY589791:MFY589799 MPU589791:MPU589799 MZQ589791:MZQ589799 NJM589791:NJM589799 NTI589791:NTI589799 ODE589791:ODE589799 ONA589791:ONA589799 OWW589791:OWW589799 PGS589791:PGS589799 PQO589791:PQO589799 QAK589791:QAK589799 QKG589791:QKG589799 QUC589791:QUC589799 RDY589791:RDY589799 RNU589791:RNU589799 RXQ589791:RXQ589799 SHM589791:SHM589799 SRI589791:SRI589799 TBE589791:TBE589799 TLA589791:TLA589799 TUW589791:TUW589799 UES589791:UES589799 UOO589791:UOO589799 UYK589791:UYK589799 VIG589791:VIG589799 VSC589791:VSC589799 WBY589791:WBY589799 WLU589791:WLU589799 WVQ589791:WVQ589799 D655327:E655335 JE655327:JE655335 TA655327:TA655335 ACW655327:ACW655335 AMS655327:AMS655335 AWO655327:AWO655335 BGK655327:BGK655335 BQG655327:BQG655335 CAC655327:CAC655335 CJY655327:CJY655335 CTU655327:CTU655335 DDQ655327:DDQ655335 DNM655327:DNM655335 DXI655327:DXI655335 EHE655327:EHE655335 ERA655327:ERA655335 FAW655327:FAW655335 FKS655327:FKS655335 FUO655327:FUO655335 GEK655327:GEK655335 GOG655327:GOG655335 GYC655327:GYC655335 HHY655327:HHY655335 HRU655327:HRU655335 IBQ655327:IBQ655335 ILM655327:ILM655335 IVI655327:IVI655335 JFE655327:JFE655335 JPA655327:JPA655335 JYW655327:JYW655335 KIS655327:KIS655335 KSO655327:KSO655335 LCK655327:LCK655335 LMG655327:LMG655335 LWC655327:LWC655335 MFY655327:MFY655335 MPU655327:MPU655335 MZQ655327:MZQ655335 NJM655327:NJM655335 NTI655327:NTI655335 ODE655327:ODE655335 ONA655327:ONA655335 OWW655327:OWW655335 PGS655327:PGS655335 PQO655327:PQO655335 QAK655327:QAK655335 QKG655327:QKG655335 QUC655327:QUC655335 RDY655327:RDY655335 RNU655327:RNU655335 RXQ655327:RXQ655335 SHM655327:SHM655335 SRI655327:SRI655335 TBE655327:TBE655335 TLA655327:TLA655335 TUW655327:TUW655335 UES655327:UES655335 UOO655327:UOO655335 UYK655327:UYK655335 VIG655327:VIG655335 VSC655327:VSC655335 WBY655327:WBY655335 WLU655327:WLU655335 WVQ655327:WVQ655335 D720863:E720871 JE720863:JE720871 TA720863:TA720871 ACW720863:ACW720871 AMS720863:AMS720871 AWO720863:AWO720871 BGK720863:BGK720871 BQG720863:BQG720871 CAC720863:CAC720871 CJY720863:CJY720871 CTU720863:CTU720871 DDQ720863:DDQ720871 DNM720863:DNM720871 DXI720863:DXI720871 EHE720863:EHE720871 ERA720863:ERA720871 FAW720863:FAW720871 FKS720863:FKS720871 FUO720863:FUO720871 GEK720863:GEK720871 GOG720863:GOG720871 GYC720863:GYC720871 HHY720863:HHY720871 HRU720863:HRU720871 IBQ720863:IBQ720871 ILM720863:ILM720871 IVI720863:IVI720871 JFE720863:JFE720871 JPA720863:JPA720871 JYW720863:JYW720871 KIS720863:KIS720871 KSO720863:KSO720871 LCK720863:LCK720871 LMG720863:LMG720871 LWC720863:LWC720871 MFY720863:MFY720871 MPU720863:MPU720871 MZQ720863:MZQ720871 NJM720863:NJM720871 NTI720863:NTI720871 ODE720863:ODE720871 ONA720863:ONA720871 OWW720863:OWW720871 PGS720863:PGS720871 PQO720863:PQO720871 QAK720863:QAK720871 QKG720863:QKG720871 QUC720863:QUC720871 RDY720863:RDY720871 RNU720863:RNU720871 RXQ720863:RXQ720871 SHM720863:SHM720871 SRI720863:SRI720871 TBE720863:TBE720871 TLA720863:TLA720871 TUW720863:TUW720871 UES720863:UES720871 UOO720863:UOO720871 UYK720863:UYK720871 VIG720863:VIG720871 VSC720863:VSC720871 WBY720863:WBY720871 WLU720863:WLU720871 WVQ720863:WVQ720871 D786399:E786407 JE786399:JE786407 TA786399:TA786407 ACW786399:ACW786407 AMS786399:AMS786407 AWO786399:AWO786407 BGK786399:BGK786407 BQG786399:BQG786407 CAC786399:CAC786407 CJY786399:CJY786407 CTU786399:CTU786407 DDQ786399:DDQ786407 DNM786399:DNM786407 DXI786399:DXI786407 EHE786399:EHE786407 ERA786399:ERA786407 FAW786399:FAW786407 FKS786399:FKS786407 FUO786399:FUO786407 GEK786399:GEK786407 GOG786399:GOG786407 GYC786399:GYC786407 HHY786399:HHY786407 HRU786399:HRU786407 IBQ786399:IBQ786407 ILM786399:ILM786407 IVI786399:IVI786407 JFE786399:JFE786407 JPA786399:JPA786407 JYW786399:JYW786407 KIS786399:KIS786407 KSO786399:KSO786407 LCK786399:LCK786407 LMG786399:LMG786407 LWC786399:LWC786407 MFY786399:MFY786407 MPU786399:MPU786407 MZQ786399:MZQ786407 NJM786399:NJM786407 NTI786399:NTI786407 ODE786399:ODE786407 ONA786399:ONA786407 OWW786399:OWW786407 PGS786399:PGS786407 PQO786399:PQO786407 QAK786399:QAK786407 QKG786399:QKG786407 QUC786399:QUC786407 RDY786399:RDY786407 RNU786399:RNU786407 RXQ786399:RXQ786407 SHM786399:SHM786407 SRI786399:SRI786407 TBE786399:TBE786407 TLA786399:TLA786407 TUW786399:TUW786407 UES786399:UES786407 UOO786399:UOO786407 UYK786399:UYK786407 VIG786399:VIG786407 VSC786399:VSC786407 WBY786399:WBY786407 WLU786399:WLU786407 WVQ786399:WVQ786407 D851935:E851943 JE851935:JE851943 TA851935:TA851943 ACW851935:ACW851943 AMS851935:AMS851943 AWO851935:AWO851943 BGK851935:BGK851943 BQG851935:BQG851943 CAC851935:CAC851943 CJY851935:CJY851943 CTU851935:CTU851943 DDQ851935:DDQ851943 DNM851935:DNM851943 DXI851935:DXI851943 EHE851935:EHE851943 ERA851935:ERA851943 FAW851935:FAW851943 FKS851935:FKS851943 FUO851935:FUO851943 GEK851935:GEK851943 GOG851935:GOG851943 GYC851935:GYC851943 HHY851935:HHY851943 HRU851935:HRU851943 IBQ851935:IBQ851943 ILM851935:ILM851943 IVI851935:IVI851943 JFE851935:JFE851943 JPA851935:JPA851943 JYW851935:JYW851943 KIS851935:KIS851943 KSO851935:KSO851943 LCK851935:LCK851943 LMG851935:LMG851943 LWC851935:LWC851943 MFY851935:MFY851943 MPU851935:MPU851943 MZQ851935:MZQ851943 NJM851935:NJM851943 NTI851935:NTI851943 ODE851935:ODE851943 ONA851935:ONA851943 OWW851935:OWW851943 PGS851935:PGS851943 PQO851935:PQO851943 QAK851935:QAK851943 QKG851935:QKG851943 QUC851935:QUC851943 RDY851935:RDY851943 RNU851935:RNU851943 RXQ851935:RXQ851943 SHM851935:SHM851943 SRI851935:SRI851943 TBE851935:TBE851943 TLA851935:TLA851943 TUW851935:TUW851943 UES851935:UES851943 UOO851935:UOO851943 UYK851935:UYK851943 VIG851935:VIG851943 VSC851935:VSC851943 WBY851935:WBY851943 WLU851935:WLU851943 WVQ851935:WVQ851943 D917471:E917479 JE917471:JE917479 TA917471:TA917479 ACW917471:ACW917479 AMS917471:AMS917479 AWO917471:AWO917479 BGK917471:BGK917479 BQG917471:BQG917479 CAC917471:CAC917479 CJY917471:CJY917479 CTU917471:CTU917479 DDQ917471:DDQ917479 DNM917471:DNM917479 DXI917471:DXI917479 EHE917471:EHE917479 ERA917471:ERA917479 FAW917471:FAW917479 FKS917471:FKS917479 FUO917471:FUO917479 GEK917471:GEK917479 GOG917471:GOG917479 GYC917471:GYC917479 HHY917471:HHY917479 HRU917471:HRU917479 IBQ917471:IBQ917479 ILM917471:ILM917479 IVI917471:IVI917479 JFE917471:JFE917479 JPA917471:JPA917479 JYW917471:JYW917479 KIS917471:KIS917479 KSO917471:KSO917479 LCK917471:LCK917479 LMG917471:LMG917479 LWC917471:LWC917479 MFY917471:MFY917479 MPU917471:MPU917479 MZQ917471:MZQ917479 NJM917471:NJM917479 NTI917471:NTI917479 ODE917471:ODE917479 ONA917471:ONA917479 OWW917471:OWW917479 PGS917471:PGS917479 PQO917471:PQO917479 QAK917471:QAK917479 QKG917471:QKG917479 QUC917471:QUC917479 RDY917471:RDY917479 RNU917471:RNU917479 RXQ917471:RXQ917479 SHM917471:SHM917479 SRI917471:SRI917479 TBE917471:TBE917479 TLA917471:TLA917479 TUW917471:TUW917479 UES917471:UES917479 UOO917471:UOO917479 UYK917471:UYK917479 VIG917471:VIG917479 VSC917471:VSC917479 WBY917471:WBY917479 WLU917471:WLU917479 WVQ917471:WVQ917479 D983007:E983015 JE983007:JE983015 TA983007:TA983015 ACW983007:ACW983015 AMS983007:AMS983015 AWO983007:AWO983015 BGK983007:BGK983015 BQG983007:BQG983015 CAC983007:CAC983015 CJY983007:CJY983015 CTU983007:CTU983015 DDQ983007:DDQ983015 DNM983007:DNM983015 DXI983007:DXI983015 EHE983007:EHE983015 ERA983007:ERA983015 FAW983007:FAW983015 FKS983007:FKS983015 FUO983007:FUO983015 GEK983007:GEK983015 GOG983007:GOG983015 GYC983007:GYC983015 HHY983007:HHY983015 HRU983007:HRU983015 IBQ983007:IBQ983015 ILM983007:ILM983015 IVI983007:IVI983015 JFE983007:JFE983015 JPA983007:JPA983015 JYW983007:JYW983015 KIS983007:KIS983015 KSO983007:KSO983015 LCK983007:LCK983015 LMG983007:LMG983015 LWC983007:LWC983015 MFY983007:MFY983015 MPU983007:MPU983015 MZQ983007:MZQ983015 NJM983007:NJM983015 NTI983007:NTI983015 ODE983007:ODE983015 ONA983007:ONA983015 OWW983007:OWW983015 PGS983007:PGS983015 PQO983007:PQO983015 QAK983007:QAK983015 QKG983007:QKG983015 QUC983007:QUC983015 RDY983007:RDY983015 RNU983007:RNU983015 RXQ983007:RXQ983015 SHM983007:SHM983015 SRI983007:SRI983015 TBE983007:TBE983015 TLA983007:TLA983015 TUW983007:TUW983015 UES983007:UES983015 UOO983007:UOO983015 UYK983007:UYK983015 VIG983007:VIG983015 VSC983007:VSC983015 WBY983007:WBY983015 WLU983007:WLU983015 WVQ983007:WVQ983015 D12:E12 D14:E15 D17:E18" xr:uid="{00000000-0002-0000-1800-000000000000}"/>
    <dataValidation allowBlank="1" showInputMessage="1" showErrorMessage="1" promptTitle="Campo Obbligatorio" sqref="F65503:N65511 JF65503:JG65511 TB65503:TC65511 ACX65503:ACY65511 AMT65503:AMU65511 AWP65503:AWQ65511 BGL65503:BGM65511 BQH65503:BQI65511 CAD65503:CAE65511 CJZ65503:CKA65511 CTV65503:CTW65511 DDR65503:DDS65511 DNN65503:DNO65511 DXJ65503:DXK65511 EHF65503:EHG65511 ERB65503:ERC65511 FAX65503:FAY65511 FKT65503:FKU65511 FUP65503:FUQ65511 GEL65503:GEM65511 GOH65503:GOI65511 GYD65503:GYE65511 HHZ65503:HIA65511 HRV65503:HRW65511 IBR65503:IBS65511 ILN65503:ILO65511 IVJ65503:IVK65511 JFF65503:JFG65511 JPB65503:JPC65511 JYX65503:JYY65511 KIT65503:KIU65511 KSP65503:KSQ65511 LCL65503:LCM65511 LMH65503:LMI65511 LWD65503:LWE65511 MFZ65503:MGA65511 MPV65503:MPW65511 MZR65503:MZS65511 NJN65503:NJO65511 NTJ65503:NTK65511 ODF65503:ODG65511 ONB65503:ONC65511 OWX65503:OWY65511 PGT65503:PGU65511 PQP65503:PQQ65511 QAL65503:QAM65511 QKH65503:QKI65511 QUD65503:QUE65511 RDZ65503:REA65511 RNV65503:RNW65511 RXR65503:RXS65511 SHN65503:SHO65511 SRJ65503:SRK65511 TBF65503:TBG65511 TLB65503:TLC65511 TUX65503:TUY65511 UET65503:UEU65511 UOP65503:UOQ65511 UYL65503:UYM65511 VIH65503:VII65511 VSD65503:VSE65511 WBZ65503:WCA65511 WLV65503:WLW65511 WVR65503:WVS65511 F131039:N131047 JF131039:JG131047 TB131039:TC131047 ACX131039:ACY131047 AMT131039:AMU131047 AWP131039:AWQ131047 BGL131039:BGM131047 BQH131039:BQI131047 CAD131039:CAE131047 CJZ131039:CKA131047 CTV131039:CTW131047 DDR131039:DDS131047 DNN131039:DNO131047 DXJ131039:DXK131047 EHF131039:EHG131047 ERB131039:ERC131047 FAX131039:FAY131047 FKT131039:FKU131047 FUP131039:FUQ131047 GEL131039:GEM131047 GOH131039:GOI131047 GYD131039:GYE131047 HHZ131039:HIA131047 HRV131039:HRW131047 IBR131039:IBS131047 ILN131039:ILO131047 IVJ131039:IVK131047 JFF131039:JFG131047 JPB131039:JPC131047 JYX131039:JYY131047 KIT131039:KIU131047 KSP131039:KSQ131047 LCL131039:LCM131047 LMH131039:LMI131047 LWD131039:LWE131047 MFZ131039:MGA131047 MPV131039:MPW131047 MZR131039:MZS131047 NJN131039:NJO131047 NTJ131039:NTK131047 ODF131039:ODG131047 ONB131039:ONC131047 OWX131039:OWY131047 PGT131039:PGU131047 PQP131039:PQQ131047 QAL131039:QAM131047 QKH131039:QKI131047 QUD131039:QUE131047 RDZ131039:REA131047 RNV131039:RNW131047 RXR131039:RXS131047 SHN131039:SHO131047 SRJ131039:SRK131047 TBF131039:TBG131047 TLB131039:TLC131047 TUX131039:TUY131047 UET131039:UEU131047 UOP131039:UOQ131047 UYL131039:UYM131047 VIH131039:VII131047 VSD131039:VSE131047 WBZ131039:WCA131047 WLV131039:WLW131047 WVR131039:WVS131047 F196575:N196583 JF196575:JG196583 TB196575:TC196583 ACX196575:ACY196583 AMT196575:AMU196583 AWP196575:AWQ196583 BGL196575:BGM196583 BQH196575:BQI196583 CAD196575:CAE196583 CJZ196575:CKA196583 CTV196575:CTW196583 DDR196575:DDS196583 DNN196575:DNO196583 DXJ196575:DXK196583 EHF196575:EHG196583 ERB196575:ERC196583 FAX196575:FAY196583 FKT196575:FKU196583 FUP196575:FUQ196583 GEL196575:GEM196583 GOH196575:GOI196583 GYD196575:GYE196583 HHZ196575:HIA196583 HRV196575:HRW196583 IBR196575:IBS196583 ILN196575:ILO196583 IVJ196575:IVK196583 JFF196575:JFG196583 JPB196575:JPC196583 JYX196575:JYY196583 KIT196575:KIU196583 KSP196575:KSQ196583 LCL196575:LCM196583 LMH196575:LMI196583 LWD196575:LWE196583 MFZ196575:MGA196583 MPV196575:MPW196583 MZR196575:MZS196583 NJN196575:NJO196583 NTJ196575:NTK196583 ODF196575:ODG196583 ONB196575:ONC196583 OWX196575:OWY196583 PGT196575:PGU196583 PQP196575:PQQ196583 QAL196575:QAM196583 QKH196575:QKI196583 QUD196575:QUE196583 RDZ196575:REA196583 RNV196575:RNW196583 RXR196575:RXS196583 SHN196575:SHO196583 SRJ196575:SRK196583 TBF196575:TBG196583 TLB196575:TLC196583 TUX196575:TUY196583 UET196575:UEU196583 UOP196575:UOQ196583 UYL196575:UYM196583 VIH196575:VII196583 VSD196575:VSE196583 WBZ196575:WCA196583 WLV196575:WLW196583 WVR196575:WVS196583 F262111:N262119 JF262111:JG262119 TB262111:TC262119 ACX262111:ACY262119 AMT262111:AMU262119 AWP262111:AWQ262119 BGL262111:BGM262119 BQH262111:BQI262119 CAD262111:CAE262119 CJZ262111:CKA262119 CTV262111:CTW262119 DDR262111:DDS262119 DNN262111:DNO262119 DXJ262111:DXK262119 EHF262111:EHG262119 ERB262111:ERC262119 FAX262111:FAY262119 FKT262111:FKU262119 FUP262111:FUQ262119 GEL262111:GEM262119 GOH262111:GOI262119 GYD262111:GYE262119 HHZ262111:HIA262119 HRV262111:HRW262119 IBR262111:IBS262119 ILN262111:ILO262119 IVJ262111:IVK262119 JFF262111:JFG262119 JPB262111:JPC262119 JYX262111:JYY262119 KIT262111:KIU262119 KSP262111:KSQ262119 LCL262111:LCM262119 LMH262111:LMI262119 LWD262111:LWE262119 MFZ262111:MGA262119 MPV262111:MPW262119 MZR262111:MZS262119 NJN262111:NJO262119 NTJ262111:NTK262119 ODF262111:ODG262119 ONB262111:ONC262119 OWX262111:OWY262119 PGT262111:PGU262119 PQP262111:PQQ262119 QAL262111:QAM262119 QKH262111:QKI262119 QUD262111:QUE262119 RDZ262111:REA262119 RNV262111:RNW262119 RXR262111:RXS262119 SHN262111:SHO262119 SRJ262111:SRK262119 TBF262111:TBG262119 TLB262111:TLC262119 TUX262111:TUY262119 UET262111:UEU262119 UOP262111:UOQ262119 UYL262111:UYM262119 VIH262111:VII262119 VSD262111:VSE262119 WBZ262111:WCA262119 WLV262111:WLW262119 WVR262111:WVS262119 F327647:N327655 JF327647:JG327655 TB327647:TC327655 ACX327647:ACY327655 AMT327647:AMU327655 AWP327647:AWQ327655 BGL327647:BGM327655 BQH327647:BQI327655 CAD327647:CAE327655 CJZ327647:CKA327655 CTV327647:CTW327655 DDR327647:DDS327655 DNN327647:DNO327655 DXJ327647:DXK327655 EHF327647:EHG327655 ERB327647:ERC327655 FAX327647:FAY327655 FKT327647:FKU327655 FUP327647:FUQ327655 GEL327647:GEM327655 GOH327647:GOI327655 GYD327647:GYE327655 HHZ327647:HIA327655 HRV327647:HRW327655 IBR327647:IBS327655 ILN327647:ILO327655 IVJ327647:IVK327655 JFF327647:JFG327655 JPB327647:JPC327655 JYX327647:JYY327655 KIT327647:KIU327655 KSP327647:KSQ327655 LCL327647:LCM327655 LMH327647:LMI327655 LWD327647:LWE327655 MFZ327647:MGA327655 MPV327647:MPW327655 MZR327647:MZS327655 NJN327647:NJO327655 NTJ327647:NTK327655 ODF327647:ODG327655 ONB327647:ONC327655 OWX327647:OWY327655 PGT327647:PGU327655 PQP327647:PQQ327655 QAL327647:QAM327655 QKH327647:QKI327655 QUD327647:QUE327655 RDZ327647:REA327655 RNV327647:RNW327655 RXR327647:RXS327655 SHN327647:SHO327655 SRJ327647:SRK327655 TBF327647:TBG327655 TLB327647:TLC327655 TUX327647:TUY327655 UET327647:UEU327655 UOP327647:UOQ327655 UYL327647:UYM327655 VIH327647:VII327655 VSD327647:VSE327655 WBZ327647:WCA327655 WLV327647:WLW327655 WVR327647:WVS327655 F393183:N393191 JF393183:JG393191 TB393183:TC393191 ACX393183:ACY393191 AMT393183:AMU393191 AWP393183:AWQ393191 BGL393183:BGM393191 BQH393183:BQI393191 CAD393183:CAE393191 CJZ393183:CKA393191 CTV393183:CTW393191 DDR393183:DDS393191 DNN393183:DNO393191 DXJ393183:DXK393191 EHF393183:EHG393191 ERB393183:ERC393191 FAX393183:FAY393191 FKT393183:FKU393191 FUP393183:FUQ393191 GEL393183:GEM393191 GOH393183:GOI393191 GYD393183:GYE393191 HHZ393183:HIA393191 HRV393183:HRW393191 IBR393183:IBS393191 ILN393183:ILO393191 IVJ393183:IVK393191 JFF393183:JFG393191 JPB393183:JPC393191 JYX393183:JYY393191 KIT393183:KIU393191 KSP393183:KSQ393191 LCL393183:LCM393191 LMH393183:LMI393191 LWD393183:LWE393191 MFZ393183:MGA393191 MPV393183:MPW393191 MZR393183:MZS393191 NJN393183:NJO393191 NTJ393183:NTK393191 ODF393183:ODG393191 ONB393183:ONC393191 OWX393183:OWY393191 PGT393183:PGU393191 PQP393183:PQQ393191 QAL393183:QAM393191 QKH393183:QKI393191 QUD393183:QUE393191 RDZ393183:REA393191 RNV393183:RNW393191 RXR393183:RXS393191 SHN393183:SHO393191 SRJ393183:SRK393191 TBF393183:TBG393191 TLB393183:TLC393191 TUX393183:TUY393191 UET393183:UEU393191 UOP393183:UOQ393191 UYL393183:UYM393191 VIH393183:VII393191 VSD393183:VSE393191 WBZ393183:WCA393191 WLV393183:WLW393191 WVR393183:WVS393191 F458719:N458727 JF458719:JG458727 TB458719:TC458727 ACX458719:ACY458727 AMT458719:AMU458727 AWP458719:AWQ458727 BGL458719:BGM458727 BQH458719:BQI458727 CAD458719:CAE458727 CJZ458719:CKA458727 CTV458719:CTW458727 DDR458719:DDS458727 DNN458719:DNO458727 DXJ458719:DXK458727 EHF458719:EHG458727 ERB458719:ERC458727 FAX458719:FAY458727 FKT458719:FKU458727 FUP458719:FUQ458727 GEL458719:GEM458727 GOH458719:GOI458727 GYD458719:GYE458727 HHZ458719:HIA458727 HRV458719:HRW458727 IBR458719:IBS458727 ILN458719:ILO458727 IVJ458719:IVK458727 JFF458719:JFG458727 JPB458719:JPC458727 JYX458719:JYY458727 KIT458719:KIU458727 KSP458719:KSQ458727 LCL458719:LCM458727 LMH458719:LMI458727 LWD458719:LWE458727 MFZ458719:MGA458727 MPV458719:MPW458727 MZR458719:MZS458727 NJN458719:NJO458727 NTJ458719:NTK458727 ODF458719:ODG458727 ONB458719:ONC458727 OWX458719:OWY458727 PGT458719:PGU458727 PQP458719:PQQ458727 QAL458719:QAM458727 QKH458719:QKI458727 QUD458719:QUE458727 RDZ458719:REA458727 RNV458719:RNW458727 RXR458719:RXS458727 SHN458719:SHO458727 SRJ458719:SRK458727 TBF458719:TBG458727 TLB458719:TLC458727 TUX458719:TUY458727 UET458719:UEU458727 UOP458719:UOQ458727 UYL458719:UYM458727 VIH458719:VII458727 VSD458719:VSE458727 WBZ458719:WCA458727 WLV458719:WLW458727 WVR458719:WVS458727 F524255:N524263 JF524255:JG524263 TB524255:TC524263 ACX524255:ACY524263 AMT524255:AMU524263 AWP524255:AWQ524263 BGL524255:BGM524263 BQH524255:BQI524263 CAD524255:CAE524263 CJZ524255:CKA524263 CTV524255:CTW524263 DDR524255:DDS524263 DNN524255:DNO524263 DXJ524255:DXK524263 EHF524255:EHG524263 ERB524255:ERC524263 FAX524255:FAY524263 FKT524255:FKU524263 FUP524255:FUQ524263 GEL524255:GEM524263 GOH524255:GOI524263 GYD524255:GYE524263 HHZ524255:HIA524263 HRV524255:HRW524263 IBR524255:IBS524263 ILN524255:ILO524263 IVJ524255:IVK524263 JFF524255:JFG524263 JPB524255:JPC524263 JYX524255:JYY524263 KIT524255:KIU524263 KSP524255:KSQ524263 LCL524255:LCM524263 LMH524255:LMI524263 LWD524255:LWE524263 MFZ524255:MGA524263 MPV524255:MPW524263 MZR524255:MZS524263 NJN524255:NJO524263 NTJ524255:NTK524263 ODF524255:ODG524263 ONB524255:ONC524263 OWX524255:OWY524263 PGT524255:PGU524263 PQP524255:PQQ524263 QAL524255:QAM524263 QKH524255:QKI524263 QUD524255:QUE524263 RDZ524255:REA524263 RNV524255:RNW524263 RXR524255:RXS524263 SHN524255:SHO524263 SRJ524255:SRK524263 TBF524255:TBG524263 TLB524255:TLC524263 TUX524255:TUY524263 UET524255:UEU524263 UOP524255:UOQ524263 UYL524255:UYM524263 VIH524255:VII524263 VSD524255:VSE524263 WBZ524255:WCA524263 WLV524255:WLW524263 WVR524255:WVS524263 F589791:N589799 JF589791:JG589799 TB589791:TC589799 ACX589791:ACY589799 AMT589791:AMU589799 AWP589791:AWQ589799 BGL589791:BGM589799 BQH589791:BQI589799 CAD589791:CAE589799 CJZ589791:CKA589799 CTV589791:CTW589799 DDR589791:DDS589799 DNN589791:DNO589799 DXJ589791:DXK589799 EHF589791:EHG589799 ERB589791:ERC589799 FAX589791:FAY589799 FKT589791:FKU589799 FUP589791:FUQ589799 GEL589791:GEM589799 GOH589791:GOI589799 GYD589791:GYE589799 HHZ589791:HIA589799 HRV589791:HRW589799 IBR589791:IBS589799 ILN589791:ILO589799 IVJ589791:IVK589799 JFF589791:JFG589799 JPB589791:JPC589799 JYX589791:JYY589799 KIT589791:KIU589799 KSP589791:KSQ589799 LCL589791:LCM589799 LMH589791:LMI589799 LWD589791:LWE589799 MFZ589791:MGA589799 MPV589791:MPW589799 MZR589791:MZS589799 NJN589791:NJO589799 NTJ589791:NTK589799 ODF589791:ODG589799 ONB589791:ONC589799 OWX589791:OWY589799 PGT589791:PGU589799 PQP589791:PQQ589799 QAL589791:QAM589799 QKH589791:QKI589799 QUD589791:QUE589799 RDZ589791:REA589799 RNV589791:RNW589799 RXR589791:RXS589799 SHN589791:SHO589799 SRJ589791:SRK589799 TBF589791:TBG589799 TLB589791:TLC589799 TUX589791:TUY589799 UET589791:UEU589799 UOP589791:UOQ589799 UYL589791:UYM589799 VIH589791:VII589799 VSD589791:VSE589799 WBZ589791:WCA589799 WLV589791:WLW589799 WVR589791:WVS589799 F655327:N655335 JF655327:JG655335 TB655327:TC655335 ACX655327:ACY655335 AMT655327:AMU655335 AWP655327:AWQ655335 BGL655327:BGM655335 BQH655327:BQI655335 CAD655327:CAE655335 CJZ655327:CKA655335 CTV655327:CTW655335 DDR655327:DDS655335 DNN655327:DNO655335 DXJ655327:DXK655335 EHF655327:EHG655335 ERB655327:ERC655335 FAX655327:FAY655335 FKT655327:FKU655335 FUP655327:FUQ655335 GEL655327:GEM655335 GOH655327:GOI655335 GYD655327:GYE655335 HHZ655327:HIA655335 HRV655327:HRW655335 IBR655327:IBS655335 ILN655327:ILO655335 IVJ655327:IVK655335 JFF655327:JFG655335 JPB655327:JPC655335 JYX655327:JYY655335 KIT655327:KIU655335 KSP655327:KSQ655335 LCL655327:LCM655335 LMH655327:LMI655335 LWD655327:LWE655335 MFZ655327:MGA655335 MPV655327:MPW655335 MZR655327:MZS655335 NJN655327:NJO655335 NTJ655327:NTK655335 ODF655327:ODG655335 ONB655327:ONC655335 OWX655327:OWY655335 PGT655327:PGU655335 PQP655327:PQQ655335 QAL655327:QAM655335 QKH655327:QKI655335 QUD655327:QUE655335 RDZ655327:REA655335 RNV655327:RNW655335 RXR655327:RXS655335 SHN655327:SHO655335 SRJ655327:SRK655335 TBF655327:TBG655335 TLB655327:TLC655335 TUX655327:TUY655335 UET655327:UEU655335 UOP655327:UOQ655335 UYL655327:UYM655335 VIH655327:VII655335 VSD655327:VSE655335 WBZ655327:WCA655335 WLV655327:WLW655335 WVR655327:WVS655335 F720863:N720871 JF720863:JG720871 TB720863:TC720871 ACX720863:ACY720871 AMT720863:AMU720871 AWP720863:AWQ720871 BGL720863:BGM720871 BQH720863:BQI720871 CAD720863:CAE720871 CJZ720863:CKA720871 CTV720863:CTW720871 DDR720863:DDS720871 DNN720863:DNO720871 DXJ720863:DXK720871 EHF720863:EHG720871 ERB720863:ERC720871 FAX720863:FAY720871 FKT720863:FKU720871 FUP720863:FUQ720871 GEL720863:GEM720871 GOH720863:GOI720871 GYD720863:GYE720871 HHZ720863:HIA720871 HRV720863:HRW720871 IBR720863:IBS720871 ILN720863:ILO720871 IVJ720863:IVK720871 JFF720863:JFG720871 JPB720863:JPC720871 JYX720863:JYY720871 KIT720863:KIU720871 KSP720863:KSQ720871 LCL720863:LCM720871 LMH720863:LMI720871 LWD720863:LWE720871 MFZ720863:MGA720871 MPV720863:MPW720871 MZR720863:MZS720871 NJN720863:NJO720871 NTJ720863:NTK720871 ODF720863:ODG720871 ONB720863:ONC720871 OWX720863:OWY720871 PGT720863:PGU720871 PQP720863:PQQ720871 QAL720863:QAM720871 QKH720863:QKI720871 QUD720863:QUE720871 RDZ720863:REA720871 RNV720863:RNW720871 RXR720863:RXS720871 SHN720863:SHO720871 SRJ720863:SRK720871 TBF720863:TBG720871 TLB720863:TLC720871 TUX720863:TUY720871 UET720863:UEU720871 UOP720863:UOQ720871 UYL720863:UYM720871 VIH720863:VII720871 VSD720863:VSE720871 WBZ720863:WCA720871 WLV720863:WLW720871 WVR720863:WVS720871 F786399:N786407 JF786399:JG786407 TB786399:TC786407 ACX786399:ACY786407 AMT786399:AMU786407 AWP786399:AWQ786407 BGL786399:BGM786407 BQH786399:BQI786407 CAD786399:CAE786407 CJZ786399:CKA786407 CTV786399:CTW786407 DDR786399:DDS786407 DNN786399:DNO786407 DXJ786399:DXK786407 EHF786399:EHG786407 ERB786399:ERC786407 FAX786399:FAY786407 FKT786399:FKU786407 FUP786399:FUQ786407 GEL786399:GEM786407 GOH786399:GOI786407 GYD786399:GYE786407 HHZ786399:HIA786407 HRV786399:HRW786407 IBR786399:IBS786407 ILN786399:ILO786407 IVJ786399:IVK786407 JFF786399:JFG786407 JPB786399:JPC786407 JYX786399:JYY786407 KIT786399:KIU786407 KSP786399:KSQ786407 LCL786399:LCM786407 LMH786399:LMI786407 LWD786399:LWE786407 MFZ786399:MGA786407 MPV786399:MPW786407 MZR786399:MZS786407 NJN786399:NJO786407 NTJ786399:NTK786407 ODF786399:ODG786407 ONB786399:ONC786407 OWX786399:OWY786407 PGT786399:PGU786407 PQP786399:PQQ786407 QAL786399:QAM786407 QKH786399:QKI786407 QUD786399:QUE786407 RDZ786399:REA786407 RNV786399:RNW786407 RXR786399:RXS786407 SHN786399:SHO786407 SRJ786399:SRK786407 TBF786399:TBG786407 TLB786399:TLC786407 TUX786399:TUY786407 UET786399:UEU786407 UOP786399:UOQ786407 UYL786399:UYM786407 VIH786399:VII786407 VSD786399:VSE786407 WBZ786399:WCA786407 WLV786399:WLW786407 WVR786399:WVS786407 F851935:N851943 JF851935:JG851943 TB851935:TC851943 ACX851935:ACY851943 AMT851935:AMU851943 AWP851935:AWQ851943 BGL851935:BGM851943 BQH851935:BQI851943 CAD851935:CAE851943 CJZ851935:CKA851943 CTV851935:CTW851943 DDR851935:DDS851943 DNN851935:DNO851943 DXJ851935:DXK851943 EHF851935:EHG851943 ERB851935:ERC851943 FAX851935:FAY851943 FKT851935:FKU851943 FUP851935:FUQ851943 GEL851935:GEM851943 GOH851935:GOI851943 GYD851935:GYE851943 HHZ851935:HIA851943 HRV851935:HRW851943 IBR851935:IBS851943 ILN851935:ILO851943 IVJ851935:IVK851943 JFF851935:JFG851943 JPB851935:JPC851943 JYX851935:JYY851943 KIT851935:KIU851943 KSP851935:KSQ851943 LCL851935:LCM851943 LMH851935:LMI851943 LWD851935:LWE851943 MFZ851935:MGA851943 MPV851935:MPW851943 MZR851935:MZS851943 NJN851935:NJO851943 NTJ851935:NTK851943 ODF851935:ODG851943 ONB851935:ONC851943 OWX851935:OWY851943 PGT851935:PGU851943 PQP851935:PQQ851943 QAL851935:QAM851943 QKH851935:QKI851943 QUD851935:QUE851943 RDZ851935:REA851943 RNV851935:RNW851943 RXR851935:RXS851943 SHN851935:SHO851943 SRJ851935:SRK851943 TBF851935:TBG851943 TLB851935:TLC851943 TUX851935:TUY851943 UET851935:UEU851943 UOP851935:UOQ851943 UYL851935:UYM851943 VIH851935:VII851943 VSD851935:VSE851943 WBZ851935:WCA851943 WLV851935:WLW851943 WVR851935:WVS851943 F917471:N917479 JF917471:JG917479 TB917471:TC917479 ACX917471:ACY917479 AMT917471:AMU917479 AWP917471:AWQ917479 BGL917471:BGM917479 BQH917471:BQI917479 CAD917471:CAE917479 CJZ917471:CKA917479 CTV917471:CTW917479 DDR917471:DDS917479 DNN917471:DNO917479 DXJ917471:DXK917479 EHF917471:EHG917479 ERB917471:ERC917479 FAX917471:FAY917479 FKT917471:FKU917479 FUP917471:FUQ917479 GEL917471:GEM917479 GOH917471:GOI917479 GYD917471:GYE917479 HHZ917471:HIA917479 HRV917471:HRW917479 IBR917471:IBS917479 ILN917471:ILO917479 IVJ917471:IVK917479 JFF917471:JFG917479 JPB917471:JPC917479 JYX917471:JYY917479 KIT917471:KIU917479 KSP917471:KSQ917479 LCL917471:LCM917479 LMH917471:LMI917479 LWD917471:LWE917479 MFZ917471:MGA917479 MPV917471:MPW917479 MZR917471:MZS917479 NJN917471:NJO917479 NTJ917471:NTK917479 ODF917471:ODG917479 ONB917471:ONC917479 OWX917471:OWY917479 PGT917471:PGU917479 PQP917471:PQQ917479 QAL917471:QAM917479 QKH917471:QKI917479 QUD917471:QUE917479 RDZ917471:REA917479 RNV917471:RNW917479 RXR917471:RXS917479 SHN917471:SHO917479 SRJ917471:SRK917479 TBF917471:TBG917479 TLB917471:TLC917479 TUX917471:TUY917479 UET917471:UEU917479 UOP917471:UOQ917479 UYL917471:UYM917479 VIH917471:VII917479 VSD917471:VSE917479 WBZ917471:WCA917479 WLV917471:WLW917479 WVR917471:WVS917479 F983007:N983015 JF983007:JG983015 TB983007:TC983015 ACX983007:ACY983015 AMT983007:AMU983015 AWP983007:AWQ983015 BGL983007:BGM983015 BQH983007:BQI983015 CAD983007:CAE983015 CJZ983007:CKA983015 CTV983007:CTW983015 DDR983007:DDS983015 DNN983007:DNO983015 DXJ983007:DXK983015 EHF983007:EHG983015 ERB983007:ERC983015 FAX983007:FAY983015 FKT983007:FKU983015 FUP983007:FUQ983015 GEL983007:GEM983015 GOH983007:GOI983015 GYD983007:GYE983015 HHZ983007:HIA983015 HRV983007:HRW983015 IBR983007:IBS983015 ILN983007:ILO983015 IVJ983007:IVK983015 JFF983007:JFG983015 JPB983007:JPC983015 JYX983007:JYY983015 KIT983007:KIU983015 KSP983007:KSQ983015 LCL983007:LCM983015 LMH983007:LMI983015 LWD983007:LWE983015 MFZ983007:MGA983015 MPV983007:MPW983015 MZR983007:MZS983015 NJN983007:NJO983015 NTJ983007:NTK983015 ODF983007:ODG983015 ONB983007:ONC983015 OWX983007:OWY983015 PGT983007:PGU983015 PQP983007:PQQ983015 QAL983007:QAM983015 QKH983007:QKI983015 QUD983007:QUE983015 RDZ983007:REA983015 RNV983007:RNW983015 RXR983007:RXS983015 SHN983007:SHO983015 SRJ983007:SRK983015 TBF983007:TBG983015 TLB983007:TLC983015 TUX983007:TUY983015 UET983007:UEU983015 UOP983007:UOQ983015 UYL983007:UYM983015 VIH983007:VII983015 VSD983007:VSE983015 WBZ983007:WCA983015 WLV983007:WLW983015 WVR983007:WVS983015 F14:N14 F17:H17 I17 J17 K17 L17 M17 N17" xr:uid="{00000000-0002-0000-18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2:O24"/>
  <sheetViews>
    <sheetView topLeftCell="A15" zoomScale="68" zoomScaleNormal="68" workbookViewId="0">
      <selection activeCell="K18" sqref="K18"/>
    </sheetView>
  </sheetViews>
  <sheetFormatPr defaultColWidth="9.140625" defaultRowHeight="15" x14ac:dyDescent="0.25"/>
  <cols>
    <col min="1" max="1" width="11.42578125" customWidth="1"/>
    <col min="2" max="2" width="10.5703125" style="2" customWidth="1"/>
    <col min="3" max="3" width="9.5703125" style="2" customWidth="1"/>
    <col min="4" max="5" width="56.7109375" customWidth="1"/>
    <col min="6" max="6" width="22.7109375" style="2" customWidth="1"/>
    <col min="7" max="7" width="10.7109375" customWidth="1"/>
    <col min="8" max="8" width="20.7109375" customWidth="1"/>
    <col min="9" max="12" width="18.140625" customWidth="1"/>
    <col min="13" max="14" width="33.5703125" customWidth="1"/>
  </cols>
  <sheetData>
    <row r="2" spans="1:14" ht="18.75" x14ac:dyDescent="0.3">
      <c r="A2" s="15" t="s">
        <v>196</v>
      </c>
      <c r="B2" s="16"/>
      <c r="D2" s="34" t="s">
        <v>288</v>
      </c>
      <c r="E2" s="34"/>
      <c r="G2" s="1"/>
      <c r="H2" s="1"/>
      <c r="I2" s="1"/>
      <c r="J2" s="1"/>
      <c r="K2" s="1"/>
      <c r="L2" s="1"/>
      <c r="M2" s="1"/>
      <c r="N2" s="1"/>
    </row>
    <row r="3" spans="1:14" x14ac:dyDescent="0.25">
      <c r="A3" s="15" t="s">
        <v>198</v>
      </c>
      <c r="B3" s="16"/>
      <c r="D3" t="s">
        <v>289</v>
      </c>
      <c r="G3" s="1"/>
      <c r="H3" s="1"/>
      <c r="I3" s="1"/>
      <c r="J3" s="1"/>
      <c r="K3" s="1"/>
      <c r="L3" s="1"/>
      <c r="M3" s="1"/>
      <c r="N3" s="1"/>
    </row>
    <row r="4" spans="1:14" x14ac:dyDescent="0.25">
      <c r="A4" s="15" t="s">
        <v>200</v>
      </c>
      <c r="B4" s="16"/>
      <c r="D4" t="s">
        <v>290</v>
      </c>
      <c r="G4" s="1"/>
      <c r="H4" s="1"/>
      <c r="I4" s="1"/>
      <c r="J4" s="1"/>
      <c r="K4" s="1"/>
      <c r="L4" s="1"/>
      <c r="M4" s="1"/>
      <c r="N4" s="1"/>
    </row>
    <row r="5" spans="1:14" x14ac:dyDescent="0.25">
      <c r="A5" s="15" t="s">
        <v>202</v>
      </c>
      <c r="B5" s="16"/>
      <c r="D5" t="s">
        <v>60</v>
      </c>
      <c r="G5" s="1"/>
      <c r="H5" s="1"/>
      <c r="I5" s="1"/>
      <c r="J5" s="1"/>
      <c r="K5" s="1"/>
      <c r="L5" s="1"/>
      <c r="M5" s="1"/>
      <c r="N5" s="1"/>
    </row>
    <row r="6" spans="1:14" x14ac:dyDescent="0.25">
      <c r="A6" s="15" t="s">
        <v>203</v>
      </c>
      <c r="B6" s="16"/>
      <c r="D6" s="1">
        <v>80013820909</v>
      </c>
      <c r="E6" s="1"/>
      <c r="G6" s="1"/>
      <c r="H6" s="1"/>
      <c r="I6" s="1"/>
      <c r="J6" s="1"/>
      <c r="K6" s="1"/>
      <c r="L6" s="1"/>
      <c r="M6" s="1"/>
      <c r="N6" s="1"/>
    </row>
    <row r="7" spans="1:14" x14ac:dyDescent="0.25">
      <c r="A7" s="15" t="s">
        <v>204</v>
      </c>
      <c r="B7" s="16"/>
      <c r="D7" t="s">
        <v>291</v>
      </c>
      <c r="G7" s="2"/>
      <c r="H7" s="2"/>
      <c r="I7" s="2"/>
      <c r="J7" s="2"/>
      <c r="K7" s="2"/>
      <c r="L7" s="2"/>
      <c r="M7" s="2"/>
      <c r="N7" s="2"/>
    </row>
    <row r="8" spans="1:14" x14ac:dyDescent="0.25">
      <c r="A8" s="15"/>
      <c r="B8" s="16"/>
      <c r="G8" s="2"/>
      <c r="H8" s="2"/>
      <c r="I8" s="2"/>
      <c r="J8" s="2"/>
      <c r="K8" s="2"/>
      <c r="L8" s="2"/>
      <c r="M8" s="2"/>
      <c r="N8" s="2"/>
    </row>
    <row r="9" spans="1:14" ht="15.75" thickBot="1" x14ac:dyDescent="0.3">
      <c r="A9" s="15"/>
      <c r="B9" s="16"/>
    </row>
    <row r="10" spans="1:14" s="17" customFormat="1" ht="21" customHeight="1" x14ac:dyDescent="0.25">
      <c r="A10" s="473" t="s">
        <v>469</v>
      </c>
      <c r="B10" s="474"/>
      <c r="C10" s="474"/>
      <c r="D10" s="474"/>
      <c r="E10" s="474"/>
      <c r="F10" s="474"/>
      <c r="G10" s="474"/>
      <c r="H10" s="474"/>
      <c r="I10" s="474"/>
      <c r="J10" s="474"/>
      <c r="K10" s="474"/>
      <c r="L10" s="474"/>
      <c r="M10" s="474"/>
      <c r="N10" s="475"/>
    </row>
    <row r="11" spans="1:14" s="17" customFormat="1" ht="21" customHeight="1" thickBot="1" x14ac:dyDescent="0.3">
      <c r="A11" s="476" t="s">
        <v>206</v>
      </c>
      <c r="B11" s="477"/>
      <c r="C11" s="477"/>
      <c r="D11" s="477"/>
      <c r="E11" s="477"/>
      <c r="F11" s="477"/>
      <c r="G11" s="477"/>
      <c r="H11" s="477"/>
      <c r="I11" s="477"/>
      <c r="J11" s="477"/>
      <c r="K11" s="477"/>
      <c r="L11" s="477"/>
      <c r="M11" s="477"/>
      <c r="N11" s="478"/>
    </row>
    <row r="13" spans="1:14" ht="18" customHeight="1" thickBot="1" x14ac:dyDescent="0.3">
      <c r="B13" s="18"/>
      <c r="C13" s="18"/>
      <c r="D13" s="19"/>
      <c r="E13" s="19"/>
      <c r="F13" s="18"/>
      <c r="G13" s="18"/>
      <c r="H13" s="18"/>
      <c r="I13" s="18"/>
      <c r="J13" s="18"/>
      <c r="K13" s="18"/>
      <c r="L13" s="18"/>
      <c r="M13" s="18"/>
      <c r="N13" s="18"/>
    </row>
    <row r="14" spans="1:14" s="25" customFormat="1" ht="39" thickBot="1" x14ac:dyDescent="0.3">
      <c r="A14" s="35" t="s">
        <v>207</v>
      </c>
      <c r="B14" s="346" t="s">
        <v>2</v>
      </c>
      <c r="C14" s="346" t="s">
        <v>3</v>
      </c>
      <c r="D14" s="389" t="s">
        <v>4</v>
      </c>
      <c r="E14" s="361" t="s">
        <v>480</v>
      </c>
      <c r="F14" s="345" t="s">
        <v>69</v>
      </c>
      <c r="G14" s="36" t="s">
        <v>208</v>
      </c>
      <c r="H14" s="36" t="s">
        <v>619</v>
      </c>
      <c r="I14" s="37" t="s">
        <v>472</v>
      </c>
      <c r="J14" s="37" t="s">
        <v>617</v>
      </c>
      <c r="K14" s="37" t="s">
        <v>616</v>
      </c>
      <c r="L14" s="37" t="s">
        <v>618</v>
      </c>
      <c r="M14" s="37" t="s">
        <v>211</v>
      </c>
      <c r="N14" s="38" t="s">
        <v>212</v>
      </c>
    </row>
    <row r="15" spans="1:14" s="25" customFormat="1" ht="99" customHeight="1" thickBot="1" x14ac:dyDescent="0.3">
      <c r="A15" s="20">
        <v>1</v>
      </c>
      <c r="B15" s="328" t="s">
        <v>453</v>
      </c>
      <c r="C15" s="329">
        <v>21</v>
      </c>
      <c r="D15" s="23" t="s">
        <v>114</v>
      </c>
      <c r="E15" s="357" t="s">
        <v>577</v>
      </c>
      <c r="F15" s="341" t="s">
        <v>574</v>
      </c>
      <c r="G15" s="360">
        <v>3</v>
      </c>
      <c r="H15" s="360"/>
      <c r="I15" s="310"/>
      <c r="J15" s="310"/>
      <c r="K15" s="310"/>
      <c r="L15" s="310"/>
      <c r="M15" s="310"/>
      <c r="N15" s="313"/>
    </row>
    <row r="16" spans="1:14" s="25" customFormat="1" ht="24" customHeight="1" thickBot="1" x14ac:dyDescent="0.3">
      <c r="A16" s="48"/>
      <c r="B16" s="49"/>
      <c r="C16" s="49"/>
      <c r="D16" s="50"/>
      <c r="E16" s="344"/>
      <c r="F16" s="310"/>
      <c r="G16" s="52"/>
      <c r="H16" s="52"/>
      <c r="I16" s="51"/>
      <c r="J16" s="51"/>
      <c r="K16" s="51"/>
      <c r="L16" s="51"/>
      <c r="M16" s="51"/>
      <c r="N16" s="51"/>
    </row>
    <row r="17" spans="1:15" s="25" customFormat="1" ht="70.900000000000006" customHeight="1" thickBot="1" x14ac:dyDescent="0.3">
      <c r="A17" s="35" t="s">
        <v>207</v>
      </c>
      <c r="B17" s="35" t="s">
        <v>2</v>
      </c>
      <c r="C17" s="36" t="s">
        <v>3</v>
      </c>
      <c r="D17" s="36" t="s">
        <v>4</v>
      </c>
      <c r="E17" s="353" t="s">
        <v>480</v>
      </c>
      <c r="F17" s="36" t="s">
        <v>69</v>
      </c>
      <c r="G17" s="36" t="s">
        <v>208</v>
      </c>
      <c r="H17" s="36" t="s">
        <v>619</v>
      </c>
      <c r="I17" s="37" t="s">
        <v>472</v>
      </c>
      <c r="J17" s="37" t="s">
        <v>617</v>
      </c>
      <c r="K17" s="37" t="s">
        <v>616</v>
      </c>
      <c r="L17" s="37" t="s">
        <v>618</v>
      </c>
      <c r="M17" s="37" t="s">
        <v>211</v>
      </c>
      <c r="N17" s="38" t="s">
        <v>212</v>
      </c>
    </row>
    <row r="18" spans="1:15" s="25" customFormat="1" ht="120.6" customHeight="1" thickBot="1" x14ac:dyDescent="0.3">
      <c r="A18" s="20">
        <v>2</v>
      </c>
      <c r="B18" s="21" t="s">
        <v>576</v>
      </c>
      <c r="C18" s="22">
        <v>27</v>
      </c>
      <c r="D18" s="23" t="s">
        <v>113</v>
      </c>
      <c r="E18" s="326" t="s">
        <v>578</v>
      </c>
      <c r="F18" s="39" t="s">
        <v>574</v>
      </c>
      <c r="G18" s="40">
        <v>4</v>
      </c>
      <c r="H18" s="40"/>
      <c r="I18" s="39"/>
      <c r="J18" s="39"/>
      <c r="K18" s="39"/>
      <c r="L18" s="39"/>
      <c r="M18" s="39"/>
      <c r="N18" s="24"/>
    </row>
    <row r="19" spans="1:15" s="25" customFormat="1" ht="24" customHeight="1" thickBot="1" x14ac:dyDescent="0.3">
      <c r="A19" s="48"/>
      <c r="B19" s="49"/>
      <c r="C19" s="49"/>
      <c r="D19" s="50"/>
      <c r="E19" s="344"/>
      <c r="F19" s="51"/>
      <c r="G19" s="52"/>
      <c r="H19" s="52"/>
      <c r="I19" s="51"/>
      <c r="J19" s="51"/>
      <c r="K19" s="51"/>
      <c r="L19" s="51"/>
      <c r="M19" s="51"/>
      <c r="N19" s="51"/>
    </row>
    <row r="20" spans="1:15" s="25" customFormat="1" ht="52.15" customHeight="1" thickBot="1" x14ac:dyDescent="0.3">
      <c r="A20" s="35" t="s">
        <v>207</v>
      </c>
      <c r="B20" s="35" t="s">
        <v>2</v>
      </c>
      <c r="C20" s="36" t="s">
        <v>3</v>
      </c>
      <c r="D20" s="36" t="s">
        <v>4</v>
      </c>
      <c r="E20" s="353" t="s">
        <v>480</v>
      </c>
      <c r="F20" s="36" t="s">
        <v>69</v>
      </c>
      <c r="G20" s="36" t="s">
        <v>208</v>
      </c>
      <c r="H20" s="36" t="s">
        <v>619</v>
      </c>
      <c r="I20" s="37" t="s">
        <v>472</v>
      </c>
      <c r="J20" s="37" t="s">
        <v>617</v>
      </c>
      <c r="K20" s="37" t="s">
        <v>616</v>
      </c>
      <c r="L20" s="37" t="s">
        <v>618</v>
      </c>
      <c r="M20" s="37" t="s">
        <v>211</v>
      </c>
      <c r="N20" s="38" t="s">
        <v>212</v>
      </c>
    </row>
    <row r="21" spans="1:15" s="25" customFormat="1" ht="106.9" customHeight="1" thickBot="1" x14ac:dyDescent="0.3">
      <c r="A21" s="20">
        <v>3</v>
      </c>
      <c r="B21" s="21" t="s">
        <v>614</v>
      </c>
      <c r="C21" s="22">
        <v>22</v>
      </c>
      <c r="D21" s="332" t="s">
        <v>64</v>
      </c>
      <c r="E21" s="349" t="s">
        <v>579</v>
      </c>
      <c r="F21" s="338" t="s">
        <v>575</v>
      </c>
      <c r="G21" s="40">
        <v>3</v>
      </c>
      <c r="H21" s="40"/>
      <c r="I21" s="39"/>
      <c r="J21" s="39"/>
      <c r="K21" s="39"/>
      <c r="L21" s="39"/>
      <c r="M21" s="39"/>
      <c r="N21" s="24"/>
    </row>
    <row r="22" spans="1:15" s="25" customFormat="1" ht="24" customHeight="1" x14ac:dyDescent="0.25">
      <c r="A22" s="48"/>
      <c r="B22" s="49"/>
      <c r="C22" s="49"/>
      <c r="D22" s="50"/>
      <c r="E22" s="50"/>
      <c r="F22" s="51"/>
      <c r="G22" s="52"/>
      <c r="H22" s="52"/>
      <c r="I22" s="51"/>
      <c r="J22" s="51"/>
      <c r="K22" s="51"/>
      <c r="L22" s="51"/>
      <c r="M22" s="51"/>
      <c r="N22" s="51"/>
    </row>
    <row r="23" spans="1:15" x14ac:dyDescent="0.25">
      <c r="M23" s="16" t="s">
        <v>209</v>
      </c>
      <c r="N23" s="16"/>
      <c r="O23" s="16"/>
    </row>
    <row r="24" spans="1:15" x14ac:dyDescent="0.25">
      <c r="M24" s="16" t="s">
        <v>210</v>
      </c>
      <c r="N24" s="16"/>
      <c r="O24" s="16"/>
    </row>
  </sheetData>
  <mergeCells count="2">
    <mergeCell ref="A10:N10"/>
    <mergeCell ref="A11:N11"/>
  </mergeCells>
  <dataValidations count="2">
    <dataValidation allowBlank="1" showInputMessage="1" showErrorMessage="1" prompt="_x000a_" sqref="D65507:E65515 JE65507:JE65515 TA65507:TA65515 ACW65507:ACW65515 AMS65507:AMS65515 AWO65507:AWO65515 BGK65507:BGK65515 BQG65507:BQG65515 CAC65507:CAC65515 CJY65507:CJY65515 CTU65507:CTU65515 DDQ65507:DDQ65515 DNM65507:DNM65515 DXI65507:DXI65515 EHE65507:EHE65515 ERA65507:ERA65515 FAW65507:FAW65515 FKS65507:FKS65515 FUO65507:FUO65515 GEK65507:GEK65515 GOG65507:GOG65515 GYC65507:GYC65515 HHY65507:HHY65515 HRU65507:HRU65515 IBQ65507:IBQ65515 ILM65507:ILM65515 IVI65507:IVI65515 JFE65507:JFE65515 JPA65507:JPA65515 JYW65507:JYW65515 KIS65507:KIS65515 KSO65507:KSO65515 LCK65507:LCK65515 LMG65507:LMG65515 LWC65507:LWC65515 MFY65507:MFY65515 MPU65507:MPU65515 MZQ65507:MZQ65515 NJM65507:NJM65515 NTI65507:NTI65515 ODE65507:ODE65515 ONA65507:ONA65515 OWW65507:OWW65515 PGS65507:PGS65515 PQO65507:PQO65515 QAK65507:QAK65515 QKG65507:QKG65515 QUC65507:QUC65515 RDY65507:RDY65515 RNU65507:RNU65515 RXQ65507:RXQ65515 SHM65507:SHM65515 SRI65507:SRI65515 TBE65507:TBE65515 TLA65507:TLA65515 TUW65507:TUW65515 UES65507:UES65515 UOO65507:UOO65515 UYK65507:UYK65515 VIG65507:VIG65515 VSC65507:VSC65515 WBY65507:WBY65515 WLU65507:WLU65515 WVQ65507:WVQ65515 D131043:E131051 JE131043:JE131051 TA131043:TA131051 ACW131043:ACW131051 AMS131043:AMS131051 AWO131043:AWO131051 BGK131043:BGK131051 BQG131043:BQG131051 CAC131043:CAC131051 CJY131043:CJY131051 CTU131043:CTU131051 DDQ131043:DDQ131051 DNM131043:DNM131051 DXI131043:DXI131051 EHE131043:EHE131051 ERA131043:ERA131051 FAW131043:FAW131051 FKS131043:FKS131051 FUO131043:FUO131051 GEK131043:GEK131051 GOG131043:GOG131051 GYC131043:GYC131051 HHY131043:HHY131051 HRU131043:HRU131051 IBQ131043:IBQ131051 ILM131043:ILM131051 IVI131043:IVI131051 JFE131043:JFE131051 JPA131043:JPA131051 JYW131043:JYW131051 KIS131043:KIS131051 KSO131043:KSO131051 LCK131043:LCK131051 LMG131043:LMG131051 LWC131043:LWC131051 MFY131043:MFY131051 MPU131043:MPU131051 MZQ131043:MZQ131051 NJM131043:NJM131051 NTI131043:NTI131051 ODE131043:ODE131051 ONA131043:ONA131051 OWW131043:OWW131051 PGS131043:PGS131051 PQO131043:PQO131051 QAK131043:QAK131051 QKG131043:QKG131051 QUC131043:QUC131051 RDY131043:RDY131051 RNU131043:RNU131051 RXQ131043:RXQ131051 SHM131043:SHM131051 SRI131043:SRI131051 TBE131043:TBE131051 TLA131043:TLA131051 TUW131043:TUW131051 UES131043:UES131051 UOO131043:UOO131051 UYK131043:UYK131051 VIG131043:VIG131051 VSC131043:VSC131051 WBY131043:WBY131051 WLU131043:WLU131051 WVQ131043:WVQ131051 D196579:E196587 JE196579:JE196587 TA196579:TA196587 ACW196579:ACW196587 AMS196579:AMS196587 AWO196579:AWO196587 BGK196579:BGK196587 BQG196579:BQG196587 CAC196579:CAC196587 CJY196579:CJY196587 CTU196579:CTU196587 DDQ196579:DDQ196587 DNM196579:DNM196587 DXI196579:DXI196587 EHE196579:EHE196587 ERA196579:ERA196587 FAW196579:FAW196587 FKS196579:FKS196587 FUO196579:FUO196587 GEK196579:GEK196587 GOG196579:GOG196587 GYC196579:GYC196587 HHY196579:HHY196587 HRU196579:HRU196587 IBQ196579:IBQ196587 ILM196579:ILM196587 IVI196579:IVI196587 JFE196579:JFE196587 JPA196579:JPA196587 JYW196579:JYW196587 KIS196579:KIS196587 KSO196579:KSO196587 LCK196579:LCK196587 LMG196579:LMG196587 LWC196579:LWC196587 MFY196579:MFY196587 MPU196579:MPU196587 MZQ196579:MZQ196587 NJM196579:NJM196587 NTI196579:NTI196587 ODE196579:ODE196587 ONA196579:ONA196587 OWW196579:OWW196587 PGS196579:PGS196587 PQO196579:PQO196587 QAK196579:QAK196587 QKG196579:QKG196587 QUC196579:QUC196587 RDY196579:RDY196587 RNU196579:RNU196587 RXQ196579:RXQ196587 SHM196579:SHM196587 SRI196579:SRI196587 TBE196579:TBE196587 TLA196579:TLA196587 TUW196579:TUW196587 UES196579:UES196587 UOO196579:UOO196587 UYK196579:UYK196587 VIG196579:VIG196587 VSC196579:VSC196587 WBY196579:WBY196587 WLU196579:WLU196587 WVQ196579:WVQ196587 D262115:E262123 JE262115:JE262123 TA262115:TA262123 ACW262115:ACW262123 AMS262115:AMS262123 AWO262115:AWO262123 BGK262115:BGK262123 BQG262115:BQG262123 CAC262115:CAC262123 CJY262115:CJY262123 CTU262115:CTU262123 DDQ262115:DDQ262123 DNM262115:DNM262123 DXI262115:DXI262123 EHE262115:EHE262123 ERA262115:ERA262123 FAW262115:FAW262123 FKS262115:FKS262123 FUO262115:FUO262123 GEK262115:GEK262123 GOG262115:GOG262123 GYC262115:GYC262123 HHY262115:HHY262123 HRU262115:HRU262123 IBQ262115:IBQ262123 ILM262115:ILM262123 IVI262115:IVI262123 JFE262115:JFE262123 JPA262115:JPA262123 JYW262115:JYW262123 KIS262115:KIS262123 KSO262115:KSO262123 LCK262115:LCK262123 LMG262115:LMG262123 LWC262115:LWC262123 MFY262115:MFY262123 MPU262115:MPU262123 MZQ262115:MZQ262123 NJM262115:NJM262123 NTI262115:NTI262123 ODE262115:ODE262123 ONA262115:ONA262123 OWW262115:OWW262123 PGS262115:PGS262123 PQO262115:PQO262123 QAK262115:QAK262123 QKG262115:QKG262123 QUC262115:QUC262123 RDY262115:RDY262123 RNU262115:RNU262123 RXQ262115:RXQ262123 SHM262115:SHM262123 SRI262115:SRI262123 TBE262115:TBE262123 TLA262115:TLA262123 TUW262115:TUW262123 UES262115:UES262123 UOO262115:UOO262123 UYK262115:UYK262123 VIG262115:VIG262123 VSC262115:VSC262123 WBY262115:WBY262123 WLU262115:WLU262123 WVQ262115:WVQ262123 D327651:E327659 JE327651:JE327659 TA327651:TA327659 ACW327651:ACW327659 AMS327651:AMS327659 AWO327651:AWO327659 BGK327651:BGK327659 BQG327651:BQG327659 CAC327651:CAC327659 CJY327651:CJY327659 CTU327651:CTU327659 DDQ327651:DDQ327659 DNM327651:DNM327659 DXI327651:DXI327659 EHE327651:EHE327659 ERA327651:ERA327659 FAW327651:FAW327659 FKS327651:FKS327659 FUO327651:FUO327659 GEK327651:GEK327659 GOG327651:GOG327659 GYC327651:GYC327659 HHY327651:HHY327659 HRU327651:HRU327659 IBQ327651:IBQ327659 ILM327651:ILM327659 IVI327651:IVI327659 JFE327651:JFE327659 JPA327651:JPA327659 JYW327651:JYW327659 KIS327651:KIS327659 KSO327651:KSO327659 LCK327651:LCK327659 LMG327651:LMG327659 LWC327651:LWC327659 MFY327651:MFY327659 MPU327651:MPU327659 MZQ327651:MZQ327659 NJM327651:NJM327659 NTI327651:NTI327659 ODE327651:ODE327659 ONA327651:ONA327659 OWW327651:OWW327659 PGS327651:PGS327659 PQO327651:PQO327659 QAK327651:QAK327659 QKG327651:QKG327659 QUC327651:QUC327659 RDY327651:RDY327659 RNU327651:RNU327659 RXQ327651:RXQ327659 SHM327651:SHM327659 SRI327651:SRI327659 TBE327651:TBE327659 TLA327651:TLA327659 TUW327651:TUW327659 UES327651:UES327659 UOO327651:UOO327659 UYK327651:UYK327659 VIG327651:VIG327659 VSC327651:VSC327659 WBY327651:WBY327659 WLU327651:WLU327659 WVQ327651:WVQ327659 D393187:E393195 JE393187:JE393195 TA393187:TA393195 ACW393187:ACW393195 AMS393187:AMS393195 AWO393187:AWO393195 BGK393187:BGK393195 BQG393187:BQG393195 CAC393187:CAC393195 CJY393187:CJY393195 CTU393187:CTU393195 DDQ393187:DDQ393195 DNM393187:DNM393195 DXI393187:DXI393195 EHE393187:EHE393195 ERA393187:ERA393195 FAW393187:FAW393195 FKS393187:FKS393195 FUO393187:FUO393195 GEK393187:GEK393195 GOG393187:GOG393195 GYC393187:GYC393195 HHY393187:HHY393195 HRU393187:HRU393195 IBQ393187:IBQ393195 ILM393187:ILM393195 IVI393187:IVI393195 JFE393187:JFE393195 JPA393187:JPA393195 JYW393187:JYW393195 KIS393187:KIS393195 KSO393187:KSO393195 LCK393187:LCK393195 LMG393187:LMG393195 LWC393187:LWC393195 MFY393187:MFY393195 MPU393187:MPU393195 MZQ393187:MZQ393195 NJM393187:NJM393195 NTI393187:NTI393195 ODE393187:ODE393195 ONA393187:ONA393195 OWW393187:OWW393195 PGS393187:PGS393195 PQO393187:PQO393195 QAK393187:QAK393195 QKG393187:QKG393195 QUC393187:QUC393195 RDY393187:RDY393195 RNU393187:RNU393195 RXQ393187:RXQ393195 SHM393187:SHM393195 SRI393187:SRI393195 TBE393187:TBE393195 TLA393187:TLA393195 TUW393187:TUW393195 UES393187:UES393195 UOO393187:UOO393195 UYK393187:UYK393195 VIG393187:VIG393195 VSC393187:VSC393195 WBY393187:WBY393195 WLU393187:WLU393195 WVQ393187:WVQ393195 D458723:E458731 JE458723:JE458731 TA458723:TA458731 ACW458723:ACW458731 AMS458723:AMS458731 AWO458723:AWO458731 BGK458723:BGK458731 BQG458723:BQG458731 CAC458723:CAC458731 CJY458723:CJY458731 CTU458723:CTU458731 DDQ458723:DDQ458731 DNM458723:DNM458731 DXI458723:DXI458731 EHE458723:EHE458731 ERA458723:ERA458731 FAW458723:FAW458731 FKS458723:FKS458731 FUO458723:FUO458731 GEK458723:GEK458731 GOG458723:GOG458731 GYC458723:GYC458731 HHY458723:HHY458731 HRU458723:HRU458731 IBQ458723:IBQ458731 ILM458723:ILM458731 IVI458723:IVI458731 JFE458723:JFE458731 JPA458723:JPA458731 JYW458723:JYW458731 KIS458723:KIS458731 KSO458723:KSO458731 LCK458723:LCK458731 LMG458723:LMG458731 LWC458723:LWC458731 MFY458723:MFY458731 MPU458723:MPU458731 MZQ458723:MZQ458731 NJM458723:NJM458731 NTI458723:NTI458731 ODE458723:ODE458731 ONA458723:ONA458731 OWW458723:OWW458731 PGS458723:PGS458731 PQO458723:PQO458731 QAK458723:QAK458731 QKG458723:QKG458731 QUC458723:QUC458731 RDY458723:RDY458731 RNU458723:RNU458731 RXQ458723:RXQ458731 SHM458723:SHM458731 SRI458723:SRI458731 TBE458723:TBE458731 TLA458723:TLA458731 TUW458723:TUW458731 UES458723:UES458731 UOO458723:UOO458731 UYK458723:UYK458731 VIG458723:VIG458731 VSC458723:VSC458731 WBY458723:WBY458731 WLU458723:WLU458731 WVQ458723:WVQ458731 D524259:E524267 JE524259:JE524267 TA524259:TA524267 ACW524259:ACW524267 AMS524259:AMS524267 AWO524259:AWO524267 BGK524259:BGK524267 BQG524259:BQG524267 CAC524259:CAC524267 CJY524259:CJY524267 CTU524259:CTU524267 DDQ524259:DDQ524267 DNM524259:DNM524267 DXI524259:DXI524267 EHE524259:EHE524267 ERA524259:ERA524267 FAW524259:FAW524267 FKS524259:FKS524267 FUO524259:FUO524267 GEK524259:GEK524267 GOG524259:GOG524267 GYC524259:GYC524267 HHY524259:HHY524267 HRU524259:HRU524267 IBQ524259:IBQ524267 ILM524259:ILM524267 IVI524259:IVI524267 JFE524259:JFE524267 JPA524259:JPA524267 JYW524259:JYW524267 KIS524259:KIS524267 KSO524259:KSO524267 LCK524259:LCK524267 LMG524259:LMG524267 LWC524259:LWC524267 MFY524259:MFY524267 MPU524259:MPU524267 MZQ524259:MZQ524267 NJM524259:NJM524267 NTI524259:NTI524267 ODE524259:ODE524267 ONA524259:ONA524267 OWW524259:OWW524267 PGS524259:PGS524267 PQO524259:PQO524267 QAK524259:QAK524267 QKG524259:QKG524267 QUC524259:QUC524267 RDY524259:RDY524267 RNU524259:RNU524267 RXQ524259:RXQ524267 SHM524259:SHM524267 SRI524259:SRI524267 TBE524259:TBE524267 TLA524259:TLA524267 TUW524259:TUW524267 UES524259:UES524267 UOO524259:UOO524267 UYK524259:UYK524267 VIG524259:VIG524267 VSC524259:VSC524267 WBY524259:WBY524267 WLU524259:WLU524267 WVQ524259:WVQ524267 D589795:E589803 JE589795:JE589803 TA589795:TA589803 ACW589795:ACW589803 AMS589795:AMS589803 AWO589795:AWO589803 BGK589795:BGK589803 BQG589795:BQG589803 CAC589795:CAC589803 CJY589795:CJY589803 CTU589795:CTU589803 DDQ589795:DDQ589803 DNM589795:DNM589803 DXI589795:DXI589803 EHE589795:EHE589803 ERA589795:ERA589803 FAW589795:FAW589803 FKS589795:FKS589803 FUO589795:FUO589803 GEK589795:GEK589803 GOG589795:GOG589803 GYC589795:GYC589803 HHY589795:HHY589803 HRU589795:HRU589803 IBQ589795:IBQ589803 ILM589795:ILM589803 IVI589795:IVI589803 JFE589795:JFE589803 JPA589795:JPA589803 JYW589795:JYW589803 KIS589795:KIS589803 KSO589795:KSO589803 LCK589795:LCK589803 LMG589795:LMG589803 LWC589795:LWC589803 MFY589795:MFY589803 MPU589795:MPU589803 MZQ589795:MZQ589803 NJM589795:NJM589803 NTI589795:NTI589803 ODE589795:ODE589803 ONA589795:ONA589803 OWW589795:OWW589803 PGS589795:PGS589803 PQO589795:PQO589803 QAK589795:QAK589803 QKG589795:QKG589803 QUC589795:QUC589803 RDY589795:RDY589803 RNU589795:RNU589803 RXQ589795:RXQ589803 SHM589795:SHM589803 SRI589795:SRI589803 TBE589795:TBE589803 TLA589795:TLA589803 TUW589795:TUW589803 UES589795:UES589803 UOO589795:UOO589803 UYK589795:UYK589803 VIG589795:VIG589803 VSC589795:VSC589803 WBY589795:WBY589803 WLU589795:WLU589803 WVQ589795:WVQ589803 D655331:E655339 JE655331:JE655339 TA655331:TA655339 ACW655331:ACW655339 AMS655331:AMS655339 AWO655331:AWO655339 BGK655331:BGK655339 BQG655331:BQG655339 CAC655331:CAC655339 CJY655331:CJY655339 CTU655331:CTU655339 DDQ655331:DDQ655339 DNM655331:DNM655339 DXI655331:DXI655339 EHE655331:EHE655339 ERA655331:ERA655339 FAW655331:FAW655339 FKS655331:FKS655339 FUO655331:FUO655339 GEK655331:GEK655339 GOG655331:GOG655339 GYC655331:GYC655339 HHY655331:HHY655339 HRU655331:HRU655339 IBQ655331:IBQ655339 ILM655331:ILM655339 IVI655331:IVI655339 JFE655331:JFE655339 JPA655331:JPA655339 JYW655331:JYW655339 KIS655331:KIS655339 KSO655331:KSO655339 LCK655331:LCK655339 LMG655331:LMG655339 LWC655331:LWC655339 MFY655331:MFY655339 MPU655331:MPU655339 MZQ655331:MZQ655339 NJM655331:NJM655339 NTI655331:NTI655339 ODE655331:ODE655339 ONA655331:ONA655339 OWW655331:OWW655339 PGS655331:PGS655339 PQO655331:PQO655339 QAK655331:QAK655339 QKG655331:QKG655339 QUC655331:QUC655339 RDY655331:RDY655339 RNU655331:RNU655339 RXQ655331:RXQ655339 SHM655331:SHM655339 SRI655331:SRI655339 TBE655331:TBE655339 TLA655331:TLA655339 TUW655331:TUW655339 UES655331:UES655339 UOO655331:UOO655339 UYK655331:UYK655339 VIG655331:VIG655339 VSC655331:VSC655339 WBY655331:WBY655339 WLU655331:WLU655339 WVQ655331:WVQ655339 D720867:E720875 JE720867:JE720875 TA720867:TA720875 ACW720867:ACW720875 AMS720867:AMS720875 AWO720867:AWO720875 BGK720867:BGK720875 BQG720867:BQG720875 CAC720867:CAC720875 CJY720867:CJY720875 CTU720867:CTU720875 DDQ720867:DDQ720875 DNM720867:DNM720875 DXI720867:DXI720875 EHE720867:EHE720875 ERA720867:ERA720875 FAW720867:FAW720875 FKS720867:FKS720875 FUO720867:FUO720875 GEK720867:GEK720875 GOG720867:GOG720875 GYC720867:GYC720875 HHY720867:HHY720875 HRU720867:HRU720875 IBQ720867:IBQ720875 ILM720867:ILM720875 IVI720867:IVI720875 JFE720867:JFE720875 JPA720867:JPA720875 JYW720867:JYW720875 KIS720867:KIS720875 KSO720867:KSO720875 LCK720867:LCK720875 LMG720867:LMG720875 LWC720867:LWC720875 MFY720867:MFY720875 MPU720867:MPU720875 MZQ720867:MZQ720875 NJM720867:NJM720875 NTI720867:NTI720875 ODE720867:ODE720875 ONA720867:ONA720875 OWW720867:OWW720875 PGS720867:PGS720875 PQO720867:PQO720875 QAK720867:QAK720875 QKG720867:QKG720875 QUC720867:QUC720875 RDY720867:RDY720875 RNU720867:RNU720875 RXQ720867:RXQ720875 SHM720867:SHM720875 SRI720867:SRI720875 TBE720867:TBE720875 TLA720867:TLA720875 TUW720867:TUW720875 UES720867:UES720875 UOO720867:UOO720875 UYK720867:UYK720875 VIG720867:VIG720875 VSC720867:VSC720875 WBY720867:WBY720875 WLU720867:WLU720875 WVQ720867:WVQ720875 D786403:E786411 JE786403:JE786411 TA786403:TA786411 ACW786403:ACW786411 AMS786403:AMS786411 AWO786403:AWO786411 BGK786403:BGK786411 BQG786403:BQG786411 CAC786403:CAC786411 CJY786403:CJY786411 CTU786403:CTU786411 DDQ786403:DDQ786411 DNM786403:DNM786411 DXI786403:DXI786411 EHE786403:EHE786411 ERA786403:ERA786411 FAW786403:FAW786411 FKS786403:FKS786411 FUO786403:FUO786411 GEK786403:GEK786411 GOG786403:GOG786411 GYC786403:GYC786411 HHY786403:HHY786411 HRU786403:HRU786411 IBQ786403:IBQ786411 ILM786403:ILM786411 IVI786403:IVI786411 JFE786403:JFE786411 JPA786403:JPA786411 JYW786403:JYW786411 KIS786403:KIS786411 KSO786403:KSO786411 LCK786403:LCK786411 LMG786403:LMG786411 LWC786403:LWC786411 MFY786403:MFY786411 MPU786403:MPU786411 MZQ786403:MZQ786411 NJM786403:NJM786411 NTI786403:NTI786411 ODE786403:ODE786411 ONA786403:ONA786411 OWW786403:OWW786411 PGS786403:PGS786411 PQO786403:PQO786411 QAK786403:QAK786411 QKG786403:QKG786411 QUC786403:QUC786411 RDY786403:RDY786411 RNU786403:RNU786411 RXQ786403:RXQ786411 SHM786403:SHM786411 SRI786403:SRI786411 TBE786403:TBE786411 TLA786403:TLA786411 TUW786403:TUW786411 UES786403:UES786411 UOO786403:UOO786411 UYK786403:UYK786411 VIG786403:VIG786411 VSC786403:VSC786411 WBY786403:WBY786411 WLU786403:WLU786411 WVQ786403:WVQ786411 D851939:E851947 JE851939:JE851947 TA851939:TA851947 ACW851939:ACW851947 AMS851939:AMS851947 AWO851939:AWO851947 BGK851939:BGK851947 BQG851939:BQG851947 CAC851939:CAC851947 CJY851939:CJY851947 CTU851939:CTU851947 DDQ851939:DDQ851947 DNM851939:DNM851947 DXI851939:DXI851947 EHE851939:EHE851947 ERA851939:ERA851947 FAW851939:FAW851947 FKS851939:FKS851947 FUO851939:FUO851947 GEK851939:GEK851947 GOG851939:GOG851947 GYC851939:GYC851947 HHY851939:HHY851947 HRU851939:HRU851947 IBQ851939:IBQ851947 ILM851939:ILM851947 IVI851939:IVI851947 JFE851939:JFE851947 JPA851939:JPA851947 JYW851939:JYW851947 KIS851939:KIS851947 KSO851939:KSO851947 LCK851939:LCK851947 LMG851939:LMG851947 LWC851939:LWC851947 MFY851939:MFY851947 MPU851939:MPU851947 MZQ851939:MZQ851947 NJM851939:NJM851947 NTI851939:NTI851947 ODE851939:ODE851947 ONA851939:ONA851947 OWW851939:OWW851947 PGS851939:PGS851947 PQO851939:PQO851947 QAK851939:QAK851947 QKG851939:QKG851947 QUC851939:QUC851947 RDY851939:RDY851947 RNU851939:RNU851947 RXQ851939:RXQ851947 SHM851939:SHM851947 SRI851939:SRI851947 TBE851939:TBE851947 TLA851939:TLA851947 TUW851939:TUW851947 UES851939:UES851947 UOO851939:UOO851947 UYK851939:UYK851947 VIG851939:VIG851947 VSC851939:VSC851947 WBY851939:WBY851947 WLU851939:WLU851947 WVQ851939:WVQ851947 D917475:E917483 JE917475:JE917483 TA917475:TA917483 ACW917475:ACW917483 AMS917475:AMS917483 AWO917475:AWO917483 BGK917475:BGK917483 BQG917475:BQG917483 CAC917475:CAC917483 CJY917475:CJY917483 CTU917475:CTU917483 DDQ917475:DDQ917483 DNM917475:DNM917483 DXI917475:DXI917483 EHE917475:EHE917483 ERA917475:ERA917483 FAW917475:FAW917483 FKS917475:FKS917483 FUO917475:FUO917483 GEK917475:GEK917483 GOG917475:GOG917483 GYC917475:GYC917483 HHY917475:HHY917483 HRU917475:HRU917483 IBQ917475:IBQ917483 ILM917475:ILM917483 IVI917475:IVI917483 JFE917475:JFE917483 JPA917475:JPA917483 JYW917475:JYW917483 KIS917475:KIS917483 KSO917475:KSO917483 LCK917475:LCK917483 LMG917475:LMG917483 LWC917475:LWC917483 MFY917475:MFY917483 MPU917475:MPU917483 MZQ917475:MZQ917483 NJM917475:NJM917483 NTI917475:NTI917483 ODE917475:ODE917483 ONA917475:ONA917483 OWW917475:OWW917483 PGS917475:PGS917483 PQO917475:PQO917483 QAK917475:QAK917483 QKG917475:QKG917483 QUC917475:QUC917483 RDY917475:RDY917483 RNU917475:RNU917483 RXQ917475:RXQ917483 SHM917475:SHM917483 SRI917475:SRI917483 TBE917475:TBE917483 TLA917475:TLA917483 TUW917475:TUW917483 UES917475:UES917483 UOO917475:UOO917483 UYK917475:UYK917483 VIG917475:VIG917483 VSC917475:VSC917483 WBY917475:WBY917483 WLU917475:WLU917483 WVQ917475:WVQ917483 D983011:E983019 JE983011:JE983019 TA983011:TA983019 ACW983011:ACW983019 AMS983011:AMS983019 AWO983011:AWO983019 BGK983011:BGK983019 BQG983011:BQG983019 CAC983011:CAC983019 CJY983011:CJY983019 CTU983011:CTU983019 DDQ983011:DDQ983019 DNM983011:DNM983019 DXI983011:DXI983019 EHE983011:EHE983019 ERA983011:ERA983019 FAW983011:FAW983019 FKS983011:FKS983019 FUO983011:FUO983019 GEK983011:GEK983019 GOG983011:GOG983019 GYC983011:GYC983019 HHY983011:HHY983019 HRU983011:HRU983019 IBQ983011:IBQ983019 ILM983011:ILM983019 IVI983011:IVI983019 JFE983011:JFE983019 JPA983011:JPA983019 JYW983011:JYW983019 KIS983011:KIS983019 KSO983011:KSO983019 LCK983011:LCK983019 LMG983011:LMG983019 LWC983011:LWC983019 MFY983011:MFY983019 MPU983011:MPU983019 MZQ983011:MZQ983019 NJM983011:NJM983019 NTI983011:NTI983019 ODE983011:ODE983019 ONA983011:ONA983019 OWW983011:OWW983019 PGS983011:PGS983019 PQO983011:PQO983019 QAK983011:QAK983019 QKG983011:QKG983019 QUC983011:QUC983019 RDY983011:RDY983019 RNU983011:RNU983019 RXQ983011:RXQ983019 SHM983011:SHM983019 SRI983011:SRI983019 TBE983011:TBE983019 TLA983011:TLA983019 TUW983011:TUW983019 UES983011:UES983019 UOO983011:UOO983019 UYK983011:UYK983019 VIG983011:VIG983019 VSC983011:VSC983019 WBY983011:WBY983019 WLU983011:WLU983019 WVQ983011:WVQ983019 D13:E13 D21:E22 D18:E19 D15:E16" xr:uid="{00000000-0002-0000-1A00-000000000000}"/>
    <dataValidation allowBlank="1" showInputMessage="1" showErrorMessage="1" promptTitle="Campo Obbligatorio" sqref="F65507:N65515 JF65507:JG65515 TB65507:TC65515 ACX65507:ACY65515 AMT65507:AMU65515 AWP65507:AWQ65515 BGL65507:BGM65515 BQH65507:BQI65515 CAD65507:CAE65515 CJZ65507:CKA65515 CTV65507:CTW65515 DDR65507:DDS65515 DNN65507:DNO65515 DXJ65507:DXK65515 EHF65507:EHG65515 ERB65507:ERC65515 FAX65507:FAY65515 FKT65507:FKU65515 FUP65507:FUQ65515 GEL65507:GEM65515 GOH65507:GOI65515 GYD65507:GYE65515 HHZ65507:HIA65515 HRV65507:HRW65515 IBR65507:IBS65515 ILN65507:ILO65515 IVJ65507:IVK65515 JFF65507:JFG65515 JPB65507:JPC65515 JYX65507:JYY65515 KIT65507:KIU65515 KSP65507:KSQ65515 LCL65507:LCM65515 LMH65507:LMI65515 LWD65507:LWE65515 MFZ65507:MGA65515 MPV65507:MPW65515 MZR65507:MZS65515 NJN65507:NJO65515 NTJ65507:NTK65515 ODF65507:ODG65515 ONB65507:ONC65515 OWX65507:OWY65515 PGT65507:PGU65515 PQP65507:PQQ65515 QAL65507:QAM65515 QKH65507:QKI65515 QUD65507:QUE65515 RDZ65507:REA65515 RNV65507:RNW65515 RXR65507:RXS65515 SHN65507:SHO65515 SRJ65507:SRK65515 TBF65507:TBG65515 TLB65507:TLC65515 TUX65507:TUY65515 UET65507:UEU65515 UOP65507:UOQ65515 UYL65507:UYM65515 VIH65507:VII65515 VSD65507:VSE65515 WBZ65507:WCA65515 WLV65507:WLW65515 WVR65507:WVS65515 F131043:N131051 JF131043:JG131051 TB131043:TC131051 ACX131043:ACY131051 AMT131043:AMU131051 AWP131043:AWQ131051 BGL131043:BGM131051 BQH131043:BQI131051 CAD131043:CAE131051 CJZ131043:CKA131051 CTV131043:CTW131051 DDR131043:DDS131051 DNN131043:DNO131051 DXJ131043:DXK131051 EHF131043:EHG131051 ERB131043:ERC131051 FAX131043:FAY131051 FKT131043:FKU131051 FUP131043:FUQ131051 GEL131043:GEM131051 GOH131043:GOI131051 GYD131043:GYE131051 HHZ131043:HIA131051 HRV131043:HRW131051 IBR131043:IBS131051 ILN131043:ILO131051 IVJ131043:IVK131051 JFF131043:JFG131051 JPB131043:JPC131051 JYX131043:JYY131051 KIT131043:KIU131051 KSP131043:KSQ131051 LCL131043:LCM131051 LMH131043:LMI131051 LWD131043:LWE131051 MFZ131043:MGA131051 MPV131043:MPW131051 MZR131043:MZS131051 NJN131043:NJO131051 NTJ131043:NTK131051 ODF131043:ODG131051 ONB131043:ONC131051 OWX131043:OWY131051 PGT131043:PGU131051 PQP131043:PQQ131051 QAL131043:QAM131051 QKH131043:QKI131051 QUD131043:QUE131051 RDZ131043:REA131051 RNV131043:RNW131051 RXR131043:RXS131051 SHN131043:SHO131051 SRJ131043:SRK131051 TBF131043:TBG131051 TLB131043:TLC131051 TUX131043:TUY131051 UET131043:UEU131051 UOP131043:UOQ131051 UYL131043:UYM131051 VIH131043:VII131051 VSD131043:VSE131051 WBZ131043:WCA131051 WLV131043:WLW131051 WVR131043:WVS131051 F196579:N196587 JF196579:JG196587 TB196579:TC196587 ACX196579:ACY196587 AMT196579:AMU196587 AWP196579:AWQ196587 BGL196579:BGM196587 BQH196579:BQI196587 CAD196579:CAE196587 CJZ196579:CKA196587 CTV196579:CTW196587 DDR196579:DDS196587 DNN196579:DNO196587 DXJ196579:DXK196587 EHF196579:EHG196587 ERB196579:ERC196587 FAX196579:FAY196587 FKT196579:FKU196587 FUP196579:FUQ196587 GEL196579:GEM196587 GOH196579:GOI196587 GYD196579:GYE196587 HHZ196579:HIA196587 HRV196579:HRW196587 IBR196579:IBS196587 ILN196579:ILO196587 IVJ196579:IVK196587 JFF196579:JFG196587 JPB196579:JPC196587 JYX196579:JYY196587 KIT196579:KIU196587 KSP196579:KSQ196587 LCL196579:LCM196587 LMH196579:LMI196587 LWD196579:LWE196587 MFZ196579:MGA196587 MPV196579:MPW196587 MZR196579:MZS196587 NJN196579:NJO196587 NTJ196579:NTK196587 ODF196579:ODG196587 ONB196579:ONC196587 OWX196579:OWY196587 PGT196579:PGU196587 PQP196579:PQQ196587 QAL196579:QAM196587 QKH196579:QKI196587 QUD196579:QUE196587 RDZ196579:REA196587 RNV196579:RNW196587 RXR196579:RXS196587 SHN196579:SHO196587 SRJ196579:SRK196587 TBF196579:TBG196587 TLB196579:TLC196587 TUX196579:TUY196587 UET196579:UEU196587 UOP196579:UOQ196587 UYL196579:UYM196587 VIH196579:VII196587 VSD196579:VSE196587 WBZ196579:WCA196587 WLV196579:WLW196587 WVR196579:WVS196587 F262115:N262123 JF262115:JG262123 TB262115:TC262123 ACX262115:ACY262123 AMT262115:AMU262123 AWP262115:AWQ262123 BGL262115:BGM262123 BQH262115:BQI262123 CAD262115:CAE262123 CJZ262115:CKA262123 CTV262115:CTW262123 DDR262115:DDS262123 DNN262115:DNO262123 DXJ262115:DXK262123 EHF262115:EHG262123 ERB262115:ERC262123 FAX262115:FAY262123 FKT262115:FKU262123 FUP262115:FUQ262123 GEL262115:GEM262123 GOH262115:GOI262123 GYD262115:GYE262123 HHZ262115:HIA262123 HRV262115:HRW262123 IBR262115:IBS262123 ILN262115:ILO262123 IVJ262115:IVK262123 JFF262115:JFG262123 JPB262115:JPC262123 JYX262115:JYY262123 KIT262115:KIU262123 KSP262115:KSQ262123 LCL262115:LCM262123 LMH262115:LMI262123 LWD262115:LWE262123 MFZ262115:MGA262123 MPV262115:MPW262123 MZR262115:MZS262123 NJN262115:NJO262123 NTJ262115:NTK262123 ODF262115:ODG262123 ONB262115:ONC262123 OWX262115:OWY262123 PGT262115:PGU262123 PQP262115:PQQ262123 QAL262115:QAM262123 QKH262115:QKI262123 QUD262115:QUE262123 RDZ262115:REA262123 RNV262115:RNW262123 RXR262115:RXS262123 SHN262115:SHO262123 SRJ262115:SRK262123 TBF262115:TBG262123 TLB262115:TLC262123 TUX262115:TUY262123 UET262115:UEU262123 UOP262115:UOQ262123 UYL262115:UYM262123 VIH262115:VII262123 VSD262115:VSE262123 WBZ262115:WCA262123 WLV262115:WLW262123 WVR262115:WVS262123 F327651:N327659 JF327651:JG327659 TB327651:TC327659 ACX327651:ACY327659 AMT327651:AMU327659 AWP327651:AWQ327659 BGL327651:BGM327659 BQH327651:BQI327659 CAD327651:CAE327659 CJZ327651:CKA327659 CTV327651:CTW327659 DDR327651:DDS327659 DNN327651:DNO327659 DXJ327651:DXK327659 EHF327651:EHG327659 ERB327651:ERC327659 FAX327651:FAY327659 FKT327651:FKU327659 FUP327651:FUQ327659 GEL327651:GEM327659 GOH327651:GOI327659 GYD327651:GYE327659 HHZ327651:HIA327659 HRV327651:HRW327659 IBR327651:IBS327659 ILN327651:ILO327659 IVJ327651:IVK327659 JFF327651:JFG327659 JPB327651:JPC327659 JYX327651:JYY327659 KIT327651:KIU327659 KSP327651:KSQ327659 LCL327651:LCM327659 LMH327651:LMI327659 LWD327651:LWE327659 MFZ327651:MGA327659 MPV327651:MPW327659 MZR327651:MZS327659 NJN327651:NJO327659 NTJ327651:NTK327659 ODF327651:ODG327659 ONB327651:ONC327659 OWX327651:OWY327659 PGT327651:PGU327659 PQP327651:PQQ327659 QAL327651:QAM327659 QKH327651:QKI327659 QUD327651:QUE327659 RDZ327651:REA327659 RNV327651:RNW327659 RXR327651:RXS327659 SHN327651:SHO327659 SRJ327651:SRK327659 TBF327651:TBG327659 TLB327651:TLC327659 TUX327651:TUY327659 UET327651:UEU327659 UOP327651:UOQ327659 UYL327651:UYM327659 VIH327651:VII327659 VSD327651:VSE327659 WBZ327651:WCA327659 WLV327651:WLW327659 WVR327651:WVS327659 F393187:N393195 JF393187:JG393195 TB393187:TC393195 ACX393187:ACY393195 AMT393187:AMU393195 AWP393187:AWQ393195 BGL393187:BGM393195 BQH393187:BQI393195 CAD393187:CAE393195 CJZ393187:CKA393195 CTV393187:CTW393195 DDR393187:DDS393195 DNN393187:DNO393195 DXJ393187:DXK393195 EHF393187:EHG393195 ERB393187:ERC393195 FAX393187:FAY393195 FKT393187:FKU393195 FUP393187:FUQ393195 GEL393187:GEM393195 GOH393187:GOI393195 GYD393187:GYE393195 HHZ393187:HIA393195 HRV393187:HRW393195 IBR393187:IBS393195 ILN393187:ILO393195 IVJ393187:IVK393195 JFF393187:JFG393195 JPB393187:JPC393195 JYX393187:JYY393195 KIT393187:KIU393195 KSP393187:KSQ393195 LCL393187:LCM393195 LMH393187:LMI393195 LWD393187:LWE393195 MFZ393187:MGA393195 MPV393187:MPW393195 MZR393187:MZS393195 NJN393187:NJO393195 NTJ393187:NTK393195 ODF393187:ODG393195 ONB393187:ONC393195 OWX393187:OWY393195 PGT393187:PGU393195 PQP393187:PQQ393195 QAL393187:QAM393195 QKH393187:QKI393195 QUD393187:QUE393195 RDZ393187:REA393195 RNV393187:RNW393195 RXR393187:RXS393195 SHN393187:SHO393195 SRJ393187:SRK393195 TBF393187:TBG393195 TLB393187:TLC393195 TUX393187:TUY393195 UET393187:UEU393195 UOP393187:UOQ393195 UYL393187:UYM393195 VIH393187:VII393195 VSD393187:VSE393195 WBZ393187:WCA393195 WLV393187:WLW393195 WVR393187:WVS393195 F458723:N458731 JF458723:JG458731 TB458723:TC458731 ACX458723:ACY458731 AMT458723:AMU458731 AWP458723:AWQ458731 BGL458723:BGM458731 BQH458723:BQI458731 CAD458723:CAE458731 CJZ458723:CKA458731 CTV458723:CTW458731 DDR458723:DDS458731 DNN458723:DNO458731 DXJ458723:DXK458731 EHF458723:EHG458731 ERB458723:ERC458731 FAX458723:FAY458731 FKT458723:FKU458731 FUP458723:FUQ458731 GEL458723:GEM458731 GOH458723:GOI458731 GYD458723:GYE458731 HHZ458723:HIA458731 HRV458723:HRW458731 IBR458723:IBS458731 ILN458723:ILO458731 IVJ458723:IVK458731 JFF458723:JFG458731 JPB458723:JPC458731 JYX458723:JYY458731 KIT458723:KIU458731 KSP458723:KSQ458731 LCL458723:LCM458731 LMH458723:LMI458731 LWD458723:LWE458731 MFZ458723:MGA458731 MPV458723:MPW458731 MZR458723:MZS458731 NJN458723:NJO458731 NTJ458723:NTK458731 ODF458723:ODG458731 ONB458723:ONC458731 OWX458723:OWY458731 PGT458723:PGU458731 PQP458723:PQQ458731 QAL458723:QAM458731 QKH458723:QKI458731 QUD458723:QUE458731 RDZ458723:REA458731 RNV458723:RNW458731 RXR458723:RXS458731 SHN458723:SHO458731 SRJ458723:SRK458731 TBF458723:TBG458731 TLB458723:TLC458731 TUX458723:TUY458731 UET458723:UEU458731 UOP458723:UOQ458731 UYL458723:UYM458731 VIH458723:VII458731 VSD458723:VSE458731 WBZ458723:WCA458731 WLV458723:WLW458731 WVR458723:WVS458731 F524259:N524267 JF524259:JG524267 TB524259:TC524267 ACX524259:ACY524267 AMT524259:AMU524267 AWP524259:AWQ524267 BGL524259:BGM524267 BQH524259:BQI524267 CAD524259:CAE524267 CJZ524259:CKA524267 CTV524259:CTW524267 DDR524259:DDS524267 DNN524259:DNO524267 DXJ524259:DXK524267 EHF524259:EHG524267 ERB524259:ERC524267 FAX524259:FAY524267 FKT524259:FKU524267 FUP524259:FUQ524267 GEL524259:GEM524267 GOH524259:GOI524267 GYD524259:GYE524267 HHZ524259:HIA524267 HRV524259:HRW524267 IBR524259:IBS524267 ILN524259:ILO524267 IVJ524259:IVK524267 JFF524259:JFG524267 JPB524259:JPC524267 JYX524259:JYY524267 KIT524259:KIU524267 KSP524259:KSQ524267 LCL524259:LCM524267 LMH524259:LMI524267 LWD524259:LWE524267 MFZ524259:MGA524267 MPV524259:MPW524267 MZR524259:MZS524267 NJN524259:NJO524267 NTJ524259:NTK524267 ODF524259:ODG524267 ONB524259:ONC524267 OWX524259:OWY524267 PGT524259:PGU524267 PQP524259:PQQ524267 QAL524259:QAM524267 QKH524259:QKI524267 QUD524259:QUE524267 RDZ524259:REA524267 RNV524259:RNW524267 RXR524259:RXS524267 SHN524259:SHO524267 SRJ524259:SRK524267 TBF524259:TBG524267 TLB524259:TLC524267 TUX524259:TUY524267 UET524259:UEU524267 UOP524259:UOQ524267 UYL524259:UYM524267 VIH524259:VII524267 VSD524259:VSE524267 WBZ524259:WCA524267 WLV524259:WLW524267 WVR524259:WVS524267 F589795:N589803 JF589795:JG589803 TB589795:TC589803 ACX589795:ACY589803 AMT589795:AMU589803 AWP589795:AWQ589803 BGL589795:BGM589803 BQH589795:BQI589803 CAD589795:CAE589803 CJZ589795:CKA589803 CTV589795:CTW589803 DDR589795:DDS589803 DNN589795:DNO589803 DXJ589795:DXK589803 EHF589795:EHG589803 ERB589795:ERC589803 FAX589795:FAY589803 FKT589795:FKU589803 FUP589795:FUQ589803 GEL589795:GEM589803 GOH589795:GOI589803 GYD589795:GYE589803 HHZ589795:HIA589803 HRV589795:HRW589803 IBR589795:IBS589803 ILN589795:ILO589803 IVJ589795:IVK589803 JFF589795:JFG589803 JPB589795:JPC589803 JYX589795:JYY589803 KIT589795:KIU589803 KSP589795:KSQ589803 LCL589795:LCM589803 LMH589795:LMI589803 LWD589795:LWE589803 MFZ589795:MGA589803 MPV589795:MPW589803 MZR589795:MZS589803 NJN589795:NJO589803 NTJ589795:NTK589803 ODF589795:ODG589803 ONB589795:ONC589803 OWX589795:OWY589803 PGT589795:PGU589803 PQP589795:PQQ589803 QAL589795:QAM589803 QKH589795:QKI589803 QUD589795:QUE589803 RDZ589795:REA589803 RNV589795:RNW589803 RXR589795:RXS589803 SHN589795:SHO589803 SRJ589795:SRK589803 TBF589795:TBG589803 TLB589795:TLC589803 TUX589795:TUY589803 UET589795:UEU589803 UOP589795:UOQ589803 UYL589795:UYM589803 VIH589795:VII589803 VSD589795:VSE589803 WBZ589795:WCA589803 WLV589795:WLW589803 WVR589795:WVS589803 F655331:N655339 JF655331:JG655339 TB655331:TC655339 ACX655331:ACY655339 AMT655331:AMU655339 AWP655331:AWQ655339 BGL655331:BGM655339 BQH655331:BQI655339 CAD655331:CAE655339 CJZ655331:CKA655339 CTV655331:CTW655339 DDR655331:DDS655339 DNN655331:DNO655339 DXJ655331:DXK655339 EHF655331:EHG655339 ERB655331:ERC655339 FAX655331:FAY655339 FKT655331:FKU655339 FUP655331:FUQ655339 GEL655331:GEM655339 GOH655331:GOI655339 GYD655331:GYE655339 HHZ655331:HIA655339 HRV655331:HRW655339 IBR655331:IBS655339 ILN655331:ILO655339 IVJ655331:IVK655339 JFF655331:JFG655339 JPB655331:JPC655339 JYX655331:JYY655339 KIT655331:KIU655339 KSP655331:KSQ655339 LCL655331:LCM655339 LMH655331:LMI655339 LWD655331:LWE655339 MFZ655331:MGA655339 MPV655331:MPW655339 MZR655331:MZS655339 NJN655331:NJO655339 NTJ655331:NTK655339 ODF655331:ODG655339 ONB655331:ONC655339 OWX655331:OWY655339 PGT655331:PGU655339 PQP655331:PQQ655339 QAL655331:QAM655339 QKH655331:QKI655339 QUD655331:QUE655339 RDZ655331:REA655339 RNV655331:RNW655339 RXR655331:RXS655339 SHN655331:SHO655339 SRJ655331:SRK655339 TBF655331:TBG655339 TLB655331:TLC655339 TUX655331:TUY655339 UET655331:UEU655339 UOP655331:UOQ655339 UYL655331:UYM655339 VIH655331:VII655339 VSD655331:VSE655339 WBZ655331:WCA655339 WLV655331:WLW655339 WVR655331:WVS655339 F720867:N720875 JF720867:JG720875 TB720867:TC720875 ACX720867:ACY720875 AMT720867:AMU720875 AWP720867:AWQ720875 BGL720867:BGM720875 BQH720867:BQI720875 CAD720867:CAE720875 CJZ720867:CKA720875 CTV720867:CTW720875 DDR720867:DDS720875 DNN720867:DNO720875 DXJ720867:DXK720875 EHF720867:EHG720875 ERB720867:ERC720875 FAX720867:FAY720875 FKT720867:FKU720875 FUP720867:FUQ720875 GEL720867:GEM720875 GOH720867:GOI720875 GYD720867:GYE720875 HHZ720867:HIA720875 HRV720867:HRW720875 IBR720867:IBS720875 ILN720867:ILO720875 IVJ720867:IVK720875 JFF720867:JFG720875 JPB720867:JPC720875 JYX720867:JYY720875 KIT720867:KIU720875 KSP720867:KSQ720875 LCL720867:LCM720875 LMH720867:LMI720875 LWD720867:LWE720875 MFZ720867:MGA720875 MPV720867:MPW720875 MZR720867:MZS720875 NJN720867:NJO720875 NTJ720867:NTK720875 ODF720867:ODG720875 ONB720867:ONC720875 OWX720867:OWY720875 PGT720867:PGU720875 PQP720867:PQQ720875 QAL720867:QAM720875 QKH720867:QKI720875 QUD720867:QUE720875 RDZ720867:REA720875 RNV720867:RNW720875 RXR720867:RXS720875 SHN720867:SHO720875 SRJ720867:SRK720875 TBF720867:TBG720875 TLB720867:TLC720875 TUX720867:TUY720875 UET720867:UEU720875 UOP720867:UOQ720875 UYL720867:UYM720875 VIH720867:VII720875 VSD720867:VSE720875 WBZ720867:WCA720875 WLV720867:WLW720875 WVR720867:WVS720875 F786403:N786411 JF786403:JG786411 TB786403:TC786411 ACX786403:ACY786411 AMT786403:AMU786411 AWP786403:AWQ786411 BGL786403:BGM786411 BQH786403:BQI786411 CAD786403:CAE786411 CJZ786403:CKA786411 CTV786403:CTW786411 DDR786403:DDS786411 DNN786403:DNO786411 DXJ786403:DXK786411 EHF786403:EHG786411 ERB786403:ERC786411 FAX786403:FAY786411 FKT786403:FKU786411 FUP786403:FUQ786411 GEL786403:GEM786411 GOH786403:GOI786411 GYD786403:GYE786411 HHZ786403:HIA786411 HRV786403:HRW786411 IBR786403:IBS786411 ILN786403:ILO786411 IVJ786403:IVK786411 JFF786403:JFG786411 JPB786403:JPC786411 JYX786403:JYY786411 KIT786403:KIU786411 KSP786403:KSQ786411 LCL786403:LCM786411 LMH786403:LMI786411 LWD786403:LWE786411 MFZ786403:MGA786411 MPV786403:MPW786411 MZR786403:MZS786411 NJN786403:NJO786411 NTJ786403:NTK786411 ODF786403:ODG786411 ONB786403:ONC786411 OWX786403:OWY786411 PGT786403:PGU786411 PQP786403:PQQ786411 QAL786403:QAM786411 QKH786403:QKI786411 QUD786403:QUE786411 RDZ786403:REA786411 RNV786403:RNW786411 RXR786403:RXS786411 SHN786403:SHO786411 SRJ786403:SRK786411 TBF786403:TBG786411 TLB786403:TLC786411 TUX786403:TUY786411 UET786403:UEU786411 UOP786403:UOQ786411 UYL786403:UYM786411 VIH786403:VII786411 VSD786403:VSE786411 WBZ786403:WCA786411 WLV786403:WLW786411 WVR786403:WVS786411 F851939:N851947 JF851939:JG851947 TB851939:TC851947 ACX851939:ACY851947 AMT851939:AMU851947 AWP851939:AWQ851947 BGL851939:BGM851947 BQH851939:BQI851947 CAD851939:CAE851947 CJZ851939:CKA851947 CTV851939:CTW851947 DDR851939:DDS851947 DNN851939:DNO851947 DXJ851939:DXK851947 EHF851939:EHG851947 ERB851939:ERC851947 FAX851939:FAY851947 FKT851939:FKU851947 FUP851939:FUQ851947 GEL851939:GEM851947 GOH851939:GOI851947 GYD851939:GYE851947 HHZ851939:HIA851947 HRV851939:HRW851947 IBR851939:IBS851947 ILN851939:ILO851947 IVJ851939:IVK851947 JFF851939:JFG851947 JPB851939:JPC851947 JYX851939:JYY851947 KIT851939:KIU851947 KSP851939:KSQ851947 LCL851939:LCM851947 LMH851939:LMI851947 LWD851939:LWE851947 MFZ851939:MGA851947 MPV851939:MPW851947 MZR851939:MZS851947 NJN851939:NJO851947 NTJ851939:NTK851947 ODF851939:ODG851947 ONB851939:ONC851947 OWX851939:OWY851947 PGT851939:PGU851947 PQP851939:PQQ851947 QAL851939:QAM851947 QKH851939:QKI851947 QUD851939:QUE851947 RDZ851939:REA851947 RNV851939:RNW851947 RXR851939:RXS851947 SHN851939:SHO851947 SRJ851939:SRK851947 TBF851939:TBG851947 TLB851939:TLC851947 TUX851939:TUY851947 UET851939:UEU851947 UOP851939:UOQ851947 UYL851939:UYM851947 VIH851939:VII851947 VSD851939:VSE851947 WBZ851939:WCA851947 WLV851939:WLW851947 WVR851939:WVS851947 F917475:N917483 JF917475:JG917483 TB917475:TC917483 ACX917475:ACY917483 AMT917475:AMU917483 AWP917475:AWQ917483 BGL917475:BGM917483 BQH917475:BQI917483 CAD917475:CAE917483 CJZ917475:CKA917483 CTV917475:CTW917483 DDR917475:DDS917483 DNN917475:DNO917483 DXJ917475:DXK917483 EHF917475:EHG917483 ERB917475:ERC917483 FAX917475:FAY917483 FKT917475:FKU917483 FUP917475:FUQ917483 GEL917475:GEM917483 GOH917475:GOI917483 GYD917475:GYE917483 HHZ917475:HIA917483 HRV917475:HRW917483 IBR917475:IBS917483 ILN917475:ILO917483 IVJ917475:IVK917483 JFF917475:JFG917483 JPB917475:JPC917483 JYX917475:JYY917483 KIT917475:KIU917483 KSP917475:KSQ917483 LCL917475:LCM917483 LMH917475:LMI917483 LWD917475:LWE917483 MFZ917475:MGA917483 MPV917475:MPW917483 MZR917475:MZS917483 NJN917475:NJO917483 NTJ917475:NTK917483 ODF917475:ODG917483 ONB917475:ONC917483 OWX917475:OWY917483 PGT917475:PGU917483 PQP917475:PQQ917483 QAL917475:QAM917483 QKH917475:QKI917483 QUD917475:QUE917483 RDZ917475:REA917483 RNV917475:RNW917483 RXR917475:RXS917483 SHN917475:SHO917483 SRJ917475:SRK917483 TBF917475:TBG917483 TLB917475:TLC917483 TUX917475:TUY917483 UET917475:UEU917483 UOP917475:UOQ917483 UYL917475:UYM917483 VIH917475:VII917483 VSD917475:VSE917483 WBZ917475:WCA917483 WLV917475:WLW917483 WVR917475:WVS917483 F983011:N983019 JF983011:JG983019 TB983011:TC983019 ACX983011:ACY983019 AMT983011:AMU983019 AWP983011:AWQ983019 BGL983011:BGM983019 BQH983011:BQI983019 CAD983011:CAE983019 CJZ983011:CKA983019 CTV983011:CTW983019 DDR983011:DDS983019 DNN983011:DNO983019 DXJ983011:DXK983019 EHF983011:EHG983019 ERB983011:ERC983019 FAX983011:FAY983019 FKT983011:FKU983019 FUP983011:FUQ983019 GEL983011:GEM983019 GOH983011:GOI983019 GYD983011:GYE983019 HHZ983011:HIA983019 HRV983011:HRW983019 IBR983011:IBS983019 ILN983011:ILO983019 IVJ983011:IVK983019 JFF983011:JFG983019 JPB983011:JPC983019 JYX983011:JYY983019 KIT983011:KIU983019 KSP983011:KSQ983019 LCL983011:LCM983019 LMH983011:LMI983019 LWD983011:LWE983019 MFZ983011:MGA983019 MPV983011:MPW983019 MZR983011:MZS983019 NJN983011:NJO983019 NTJ983011:NTK983019 ODF983011:ODG983019 ONB983011:ONC983019 OWX983011:OWY983019 PGT983011:PGU983019 PQP983011:PQQ983019 QAL983011:QAM983019 QKH983011:QKI983019 QUD983011:QUE983019 RDZ983011:REA983019 RNV983011:RNW983019 RXR983011:RXS983019 SHN983011:SHO983019 SRJ983011:SRK983019 TBF983011:TBG983019 TLB983011:TLC983019 TUX983011:TUY983019 UET983011:UEU983019 UOP983011:UOQ983019 UYL983011:UYM983019 VIH983011:VII983019 VSD983011:VSE983019 WBZ983011:WCA983019 WLV983011:WLW983019 WVR983011:WVS983019 F18:N18 F21:N21 F15" xr:uid="{00000000-0002-0000-1A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2:O33"/>
  <sheetViews>
    <sheetView topLeftCell="E25" zoomScale="73" zoomScaleNormal="73" workbookViewId="0">
      <selection activeCell="O27" sqref="O27"/>
    </sheetView>
  </sheetViews>
  <sheetFormatPr defaultColWidth="9.140625" defaultRowHeight="15" x14ac:dyDescent="0.25"/>
  <cols>
    <col min="1" max="1" width="11.42578125" customWidth="1"/>
    <col min="2" max="2" width="10.5703125" style="2" customWidth="1"/>
    <col min="3" max="3" width="9.5703125" style="2" customWidth="1"/>
    <col min="4" max="5" width="56.7109375" customWidth="1"/>
    <col min="6" max="6" width="22.7109375" style="2" customWidth="1"/>
    <col min="7" max="7" width="10.7109375" customWidth="1"/>
    <col min="8" max="8" width="15.85546875" customWidth="1"/>
    <col min="9" max="12" width="18.140625" customWidth="1"/>
    <col min="13" max="14" width="33.5703125" customWidth="1"/>
  </cols>
  <sheetData>
    <row r="2" spans="1:14" ht="18.75" x14ac:dyDescent="0.3">
      <c r="A2" s="15" t="s">
        <v>196</v>
      </c>
      <c r="B2" s="16"/>
      <c r="D2" s="34" t="s">
        <v>53</v>
      </c>
      <c r="E2" s="34"/>
      <c r="G2" s="1"/>
      <c r="H2" s="1"/>
      <c r="I2" s="1"/>
      <c r="J2" s="1"/>
      <c r="K2" s="1"/>
      <c r="L2" s="1"/>
      <c r="M2" s="1"/>
      <c r="N2" s="1"/>
    </row>
    <row r="3" spans="1:14" x14ac:dyDescent="0.25">
      <c r="A3" s="15" t="s">
        <v>198</v>
      </c>
      <c r="B3" s="16"/>
      <c r="D3" t="s">
        <v>296</v>
      </c>
      <c r="G3" s="1"/>
      <c r="H3" s="1"/>
      <c r="I3" s="1"/>
      <c r="J3" s="1"/>
      <c r="K3" s="1"/>
      <c r="L3" s="1"/>
      <c r="M3" s="1"/>
      <c r="N3" s="1"/>
    </row>
    <row r="4" spans="1:14" x14ac:dyDescent="0.25">
      <c r="A4" s="15" t="s">
        <v>200</v>
      </c>
      <c r="B4" s="16"/>
      <c r="D4" t="s">
        <v>278</v>
      </c>
      <c r="G4" s="1"/>
      <c r="H4" s="1"/>
      <c r="I4" s="1"/>
      <c r="J4" s="1"/>
      <c r="K4" s="1"/>
      <c r="L4" s="1"/>
      <c r="M4" s="1"/>
      <c r="N4" s="1"/>
    </row>
    <row r="5" spans="1:14" x14ac:dyDescent="0.25">
      <c r="A5" s="15" t="s">
        <v>202</v>
      </c>
      <c r="B5" s="16"/>
      <c r="D5" t="s">
        <v>60</v>
      </c>
      <c r="G5" s="1"/>
      <c r="H5" s="1"/>
      <c r="I5" s="1"/>
      <c r="J5" s="1"/>
      <c r="K5" s="1"/>
      <c r="L5" s="1"/>
      <c r="M5" s="1"/>
      <c r="N5" s="1"/>
    </row>
    <row r="6" spans="1:14" x14ac:dyDescent="0.25">
      <c r="A6" s="15" t="s">
        <v>203</v>
      </c>
      <c r="B6" s="16"/>
      <c r="D6" s="1">
        <v>80008840904</v>
      </c>
      <c r="E6" s="1"/>
      <c r="G6" s="1"/>
      <c r="H6" s="1"/>
      <c r="I6" s="1"/>
      <c r="J6" s="1"/>
      <c r="K6" s="1"/>
      <c r="L6" s="1"/>
      <c r="M6" s="1"/>
      <c r="N6" s="1"/>
    </row>
    <row r="7" spans="1:14" x14ac:dyDescent="0.25">
      <c r="A7" s="15" t="s">
        <v>204</v>
      </c>
      <c r="B7" s="16"/>
      <c r="D7" t="s">
        <v>297</v>
      </c>
      <c r="G7" s="2"/>
      <c r="H7" s="2"/>
      <c r="I7" s="2"/>
      <c r="J7" s="2"/>
      <c r="K7" s="2"/>
      <c r="L7" s="2"/>
      <c r="M7" s="2"/>
      <c r="N7" s="2"/>
    </row>
    <row r="8" spans="1:14" x14ac:dyDescent="0.25">
      <c r="A8" s="15"/>
      <c r="B8" s="16"/>
      <c r="G8" s="2"/>
      <c r="H8" s="2"/>
      <c r="I8" s="2"/>
      <c r="J8" s="2"/>
      <c r="K8" s="2"/>
      <c r="L8" s="2"/>
      <c r="M8" s="2"/>
      <c r="N8" s="2"/>
    </row>
    <row r="9" spans="1:14" ht="15.75" thickBot="1" x14ac:dyDescent="0.3">
      <c r="A9" s="15"/>
      <c r="B9" s="16"/>
    </row>
    <row r="10" spans="1:14" s="17" customFormat="1" ht="21" customHeight="1" x14ac:dyDescent="0.25">
      <c r="A10" s="473" t="s">
        <v>469</v>
      </c>
      <c r="B10" s="474"/>
      <c r="C10" s="474"/>
      <c r="D10" s="474"/>
      <c r="E10" s="474"/>
      <c r="F10" s="474"/>
      <c r="G10" s="474"/>
      <c r="H10" s="474"/>
      <c r="I10" s="474"/>
      <c r="J10" s="474"/>
      <c r="K10" s="474"/>
      <c r="L10" s="474"/>
      <c r="M10" s="474"/>
      <c r="N10" s="475"/>
    </row>
    <row r="11" spans="1:14" s="17" customFormat="1" ht="21" customHeight="1" thickBot="1" x14ac:dyDescent="0.3">
      <c r="A11" s="476" t="s">
        <v>206</v>
      </c>
      <c r="B11" s="477"/>
      <c r="C11" s="477"/>
      <c r="D11" s="477"/>
      <c r="E11" s="477"/>
      <c r="F11" s="477"/>
      <c r="G11" s="477"/>
      <c r="H11" s="477"/>
      <c r="I11" s="477"/>
      <c r="J11" s="477"/>
      <c r="K11" s="477"/>
      <c r="L11" s="477"/>
      <c r="M11" s="477"/>
      <c r="N11" s="478"/>
    </row>
    <row r="13" spans="1:14" ht="18" customHeight="1" thickBot="1" x14ac:dyDescent="0.3">
      <c r="B13" s="18"/>
      <c r="C13" s="18"/>
      <c r="D13" s="19"/>
      <c r="E13" s="19"/>
      <c r="F13" s="18"/>
      <c r="G13" s="18"/>
      <c r="H13" s="18"/>
      <c r="I13" s="18"/>
      <c r="J13" s="18"/>
      <c r="K13" s="18"/>
      <c r="L13" s="18"/>
      <c r="M13" s="18"/>
      <c r="N13" s="18"/>
    </row>
    <row r="14" spans="1:14" s="25" customFormat="1" ht="39" thickBot="1" x14ac:dyDescent="0.3">
      <c r="A14" s="35" t="s">
        <v>207</v>
      </c>
      <c r="B14" s="35" t="s">
        <v>2</v>
      </c>
      <c r="C14" s="36" t="s">
        <v>3</v>
      </c>
      <c r="D14" s="36" t="s">
        <v>4</v>
      </c>
      <c r="E14" s="353" t="s">
        <v>480</v>
      </c>
      <c r="F14" s="36" t="s">
        <v>69</v>
      </c>
      <c r="G14" s="36" t="s">
        <v>208</v>
      </c>
      <c r="H14" s="36" t="s">
        <v>619</v>
      </c>
      <c r="I14" s="37" t="s">
        <v>472</v>
      </c>
      <c r="J14" s="37" t="s">
        <v>617</v>
      </c>
      <c r="K14" s="37" t="s">
        <v>616</v>
      </c>
      <c r="L14" s="37" t="s">
        <v>618</v>
      </c>
      <c r="M14" s="37" t="s">
        <v>211</v>
      </c>
      <c r="N14" s="38" t="s">
        <v>212</v>
      </c>
    </row>
    <row r="15" spans="1:14" s="25" customFormat="1" ht="90" customHeight="1" thickBot="1" x14ac:dyDescent="0.3">
      <c r="A15" s="479">
        <v>1</v>
      </c>
      <c r="B15" s="28" t="s">
        <v>186</v>
      </c>
      <c r="C15" s="29">
        <v>20</v>
      </c>
      <c r="D15" s="369" t="s">
        <v>116</v>
      </c>
      <c r="E15" s="349" t="s">
        <v>580</v>
      </c>
      <c r="F15" s="481" t="s">
        <v>187</v>
      </c>
      <c r="G15" s="512">
        <v>5</v>
      </c>
      <c r="H15" s="427"/>
      <c r="I15" s="485"/>
      <c r="J15" s="485"/>
      <c r="K15" s="485"/>
      <c r="L15" s="485"/>
      <c r="M15" s="485"/>
      <c r="N15" s="487"/>
    </row>
    <row r="16" spans="1:14" s="25" customFormat="1" ht="77.45" customHeight="1" thickBot="1" x14ac:dyDescent="0.3">
      <c r="A16" s="480"/>
      <c r="B16" s="31" t="s">
        <v>188</v>
      </c>
      <c r="C16" s="362">
        <v>20</v>
      </c>
      <c r="D16" s="370" t="s">
        <v>116</v>
      </c>
      <c r="E16" s="349" t="s">
        <v>581</v>
      </c>
      <c r="F16" s="482"/>
      <c r="G16" s="513"/>
      <c r="H16" s="428"/>
      <c r="I16" s="486"/>
      <c r="J16" s="486"/>
      <c r="K16" s="486"/>
      <c r="L16" s="489"/>
      <c r="M16" s="486"/>
      <c r="N16" s="488"/>
    </row>
    <row r="17" spans="1:15" s="25" customFormat="1" ht="24" customHeight="1" thickBot="1" x14ac:dyDescent="0.3">
      <c r="A17" s="48"/>
      <c r="B17" s="49"/>
      <c r="C17" s="49"/>
      <c r="D17" s="50"/>
      <c r="E17" s="344"/>
      <c r="F17" s="51"/>
      <c r="G17" s="52"/>
      <c r="H17" s="52"/>
      <c r="I17" s="51"/>
      <c r="J17" s="51"/>
      <c r="K17" s="51"/>
      <c r="L17" s="51"/>
      <c r="M17" s="51"/>
      <c r="N17" s="51"/>
    </row>
    <row r="18" spans="1:15" s="25" customFormat="1" ht="39" thickBot="1" x14ac:dyDescent="0.3">
      <c r="A18" s="35" t="s">
        <v>207</v>
      </c>
      <c r="B18" s="35" t="s">
        <v>2</v>
      </c>
      <c r="C18" s="36" t="s">
        <v>3</v>
      </c>
      <c r="D18" s="36" t="s">
        <v>4</v>
      </c>
      <c r="E18" s="353" t="s">
        <v>480</v>
      </c>
      <c r="F18" s="36" t="s">
        <v>69</v>
      </c>
      <c r="G18" s="36" t="s">
        <v>208</v>
      </c>
      <c r="H18" s="36" t="s">
        <v>619</v>
      </c>
      <c r="I18" s="37" t="s">
        <v>472</v>
      </c>
      <c r="J18" s="37" t="s">
        <v>617</v>
      </c>
      <c r="K18" s="37" t="s">
        <v>616</v>
      </c>
      <c r="L18" s="37" t="s">
        <v>618</v>
      </c>
      <c r="M18" s="37" t="s">
        <v>211</v>
      </c>
      <c r="N18" s="38" t="s">
        <v>212</v>
      </c>
    </row>
    <row r="19" spans="1:15" s="25" customFormat="1" ht="78.599999999999994" customHeight="1" thickBot="1" x14ac:dyDescent="0.3">
      <c r="A19" s="479">
        <v>2</v>
      </c>
      <c r="B19" s="28" t="s">
        <v>189</v>
      </c>
      <c r="C19" s="29">
        <v>16</v>
      </c>
      <c r="D19" s="322" t="s">
        <v>113</v>
      </c>
      <c r="E19" s="349" t="s">
        <v>582</v>
      </c>
      <c r="F19" s="481" t="s">
        <v>187</v>
      </c>
      <c r="G19" s="483">
        <v>4</v>
      </c>
      <c r="H19" s="483"/>
      <c r="I19" s="485"/>
      <c r="J19" s="485"/>
      <c r="K19" s="485"/>
      <c r="L19" s="485"/>
      <c r="M19" s="485"/>
      <c r="N19" s="487"/>
    </row>
    <row r="20" spans="1:15" s="25" customFormat="1" ht="76.900000000000006" customHeight="1" thickBot="1" x14ac:dyDescent="0.3">
      <c r="A20" s="480"/>
      <c r="B20" s="31" t="s">
        <v>172</v>
      </c>
      <c r="C20" s="32">
        <v>11</v>
      </c>
      <c r="D20" s="323" t="s">
        <v>113</v>
      </c>
      <c r="E20" s="349" t="s">
        <v>583</v>
      </c>
      <c r="F20" s="482"/>
      <c r="G20" s="484"/>
      <c r="H20" s="489"/>
      <c r="I20" s="486"/>
      <c r="J20" s="486"/>
      <c r="K20" s="486"/>
      <c r="L20" s="489"/>
      <c r="M20" s="486"/>
      <c r="N20" s="488"/>
    </row>
    <row r="21" spans="1:15" s="25" customFormat="1" ht="24" customHeight="1" thickBot="1" x14ac:dyDescent="0.3">
      <c r="A21" s="48"/>
      <c r="B21" s="49"/>
      <c r="C21" s="49"/>
      <c r="D21" s="50"/>
      <c r="E21" s="344"/>
      <c r="F21" s="51"/>
      <c r="G21" s="52"/>
      <c r="H21" s="52"/>
      <c r="I21" s="51"/>
      <c r="J21" s="51"/>
      <c r="K21" s="51"/>
      <c r="L21" s="51"/>
      <c r="M21" s="51"/>
      <c r="N21" s="51"/>
    </row>
    <row r="22" spans="1:15" s="25" customFormat="1" ht="39" thickBot="1" x14ac:dyDescent="0.3">
      <c r="A22" s="35" t="s">
        <v>207</v>
      </c>
      <c r="B22" s="35" t="s">
        <v>2</v>
      </c>
      <c r="C22" s="36" t="s">
        <v>3</v>
      </c>
      <c r="D22" s="36" t="s">
        <v>4</v>
      </c>
      <c r="E22" s="353" t="s">
        <v>480</v>
      </c>
      <c r="F22" s="36" t="s">
        <v>69</v>
      </c>
      <c r="G22" s="36" t="s">
        <v>208</v>
      </c>
      <c r="H22" s="36" t="s">
        <v>619</v>
      </c>
      <c r="I22" s="37" t="s">
        <v>472</v>
      </c>
      <c r="J22" s="37" t="s">
        <v>617</v>
      </c>
      <c r="K22" s="37" t="s">
        <v>616</v>
      </c>
      <c r="L22" s="37" t="s">
        <v>618</v>
      </c>
      <c r="M22" s="37" t="s">
        <v>211</v>
      </c>
      <c r="N22" s="38" t="s">
        <v>212</v>
      </c>
    </row>
    <row r="23" spans="1:15" s="25" customFormat="1" ht="64.900000000000006" customHeight="1" thickBot="1" x14ac:dyDescent="0.3">
      <c r="A23" s="479">
        <v>3</v>
      </c>
      <c r="B23" s="28" t="s">
        <v>190</v>
      </c>
      <c r="C23" s="29">
        <v>10</v>
      </c>
      <c r="D23" s="332" t="s">
        <v>113</v>
      </c>
      <c r="E23" s="349" t="s">
        <v>584</v>
      </c>
      <c r="F23" s="481" t="s">
        <v>187</v>
      </c>
      <c r="G23" s="483">
        <v>4</v>
      </c>
      <c r="H23" s="483"/>
      <c r="I23" s="485"/>
      <c r="J23" s="485"/>
      <c r="K23" s="485"/>
      <c r="L23" s="485"/>
      <c r="M23" s="485"/>
      <c r="N23" s="487"/>
    </row>
    <row r="24" spans="1:15" s="25" customFormat="1" ht="78.599999999999994" customHeight="1" thickBot="1" x14ac:dyDescent="0.3">
      <c r="A24" s="480"/>
      <c r="B24" s="31" t="s">
        <v>192</v>
      </c>
      <c r="C24" s="32">
        <v>17</v>
      </c>
      <c r="D24" s="332" t="s">
        <v>113</v>
      </c>
      <c r="E24" s="349" t="s">
        <v>585</v>
      </c>
      <c r="F24" s="482"/>
      <c r="G24" s="484"/>
      <c r="H24" s="489"/>
      <c r="I24" s="486"/>
      <c r="J24" s="486"/>
      <c r="K24" s="486"/>
      <c r="L24" s="489"/>
      <c r="M24" s="486"/>
      <c r="N24" s="488"/>
    </row>
    <row r="25" spans="1:15" s="25" customFormat="1" ht="24" customHeight="1" thickBot="1" x14ac:dyDescent="0.3">
      <c r="A25" s="48"/>
      <c r="B25" s="49"/>
      <c r="C25" s="49"/>
      <c r="D25" s="50"/>
      <c r="E25" s="344"/>
      <c r="F25" s="51"/>
      <c r="G25" s="52"/>
      <c r="H25" s="52"/>
      <c r="I25" s="51"/>
      <c r="J25" s="51"/>
      <c r="K25" s="51"/>
      <c r="L25" s="51"/>
      <c r="M25" s="51"/>
      <c r="N25" s="51"/>
    </row>
    <row r="26" spans="1:15" s="25" customFormat="1" ht="39" thickBot="1" x14ac:dyDescent="0.3">
      <c r="A26" s="35" t="s">
        <v>207</v>
      </c>
      <c r="B26" s="35" t="s">
        <v>2</v>
      </c>
      <c r="C26" s="36" t="s">
        <v>3</v>
      </c>
      <c r="D26" s="36" t="s">
        <v>4</v>
      </c>
      <c r="E26" s="353" t="s">
        <v>480</v>
      </c>
      <c r="F26" s="36" t="s">
        <v>69</v>
      </c>
      <c r="G26" s="36" t="s">
        <v>208</v>
      </c>
      <c r="H26" s="36" t="s">
        <v>619</v>
      </c>
      <c r="I26" s="37" t="s">
        <v>472</v>
      </c>
      <c r="J26" s="37" t="s">
        <v>617</v>
      </c>
      <c r="K26" s="37" t="s">
        <v>616</v>
      </c>
      <c r="L26" s="37" t="s">
        <v>618</v>
      </c>
      <c r="M26" s="37" t="s">
        <v>211</v>
      </c>
      <c r="N26" s="38" t="s">
        <v>212</v>
      </c>
    </row>
    <row r="27" spans="1:15" s="25" customFormat="1" ht="52.9" customHeight="1" thickBot="1" x14ac:dyDescent="0.3">
      <c r="A27" s="479">
        <v>4</v>
      </c>
      <c r="B27" s="28" t="s">
        <v>191</v>
      </c>
      <c r="C27" s="29">
        <v>10</v>
      </c>
      <c r="D27" s="333" t="s">
        <v>114</v>
      </c>
      <c r="E27" s="367" t="s">
        <v>586</v>
      </c>
      <c r="F27" s="546" t="s">
        <v>187</v>
      </c>
      <c r="G27" s="512">
        <v>5</v>
      </c>
      <c r="H27" s="427"/>
      <c r="I27" s="485"/>
      <c r="J27" s="485"/>
      <c r="K27" s="485"/>
      <c r="L27" s="485"/>
      <c r="M27" s="485"/>
      <c r="N27" s="491"/>
    </row>
    <row r="28" spans="1:15" s="25" customFormat="1" ht="49.15" customHeight="1" thickBot="1" x14ac:dyDescent="0.3">
      <c r="A28" s="544"/>
      <c r="B28" s="363" t="s">
        <v>179</v>
      </c>
      <c r="C28" s="364">
        <v>12</v>
      </c>
      <c r="D28" s="333" t="s">
        <v>114</v>
      </c>
      <c r="E28" s="349" t="s">
        <v>587</v>
      </c>
      <c r="F28" s="547"/>
      <c r="G28" s="545"/>
      <c r="H28" s="430"/>
      <c r="I28" s="542"/>
      <c r="J28" s="542"/>
      <c r="K28" s="542"/>
      <c r="L28" s="549"/>
      <c r="M28" s="542"/>
      <c r="N28" s="543"/>
    </row>
    <row r="29" spans="1:15" s="25" customFormat="1" ht="66" customHeight="1" thickBot="1" x14ac:dyDescent="0.3">
      <c r="A29" s="490"/>
      <c r="B29" s="365" t="s">
        <v>341</v>
      </c>
      <c r="C29" s="366">
        <v>11</v>
      </c>
      <c r="D29" s="333" t="s">
        <v>114</v>
      </c>
      <c r="E29" s="368" t="s">
        <v>588</v>
      </c>
      <c r="F29" s="548"/>
      <c r="G29" s="514"/>
      <c r="H29" s="429"/>
      <c r="I29" s="489"/>
      <c r="J29" s="489"/>
      <c r="K29" s="489"/>
      <c r="L29" s="489"/>
      <c r="M29" s="489"/>
      <c r="N29" s="492"/>
    </row>
    <row r="30" spans="1:15" s="25" customFormat="1" ht="24" customHeight="1" x14ac:dyDescent="0.25">
      <c r="A30" s="48"/>
      <c r="B30" s="49"/>
      <c r="C30" s="49"/>
      <c r="D30" s="50"/>
      <c r="E30" s="50"/>
      <c r="F30" s="51"/>
      <c r="G30" s="52"/>
      <c r="H30" s="52"/>
      <c r="I30" s="51"/>
      <c r="J30" s="51"/>
      <c r="K30" s="51"/>
      <c r="L30" s="51"/>
      <c r="M30" s="51"/>
      <c r="N30" s="51"/>
    </row>
    <row r="31" spans="1:15" s="25" customFormat="1" ht="24" customHeight="1" x14ac:dyDescent="0.25">
      <c r="A31" s="48"/>
      <c r="B31" s="49"/>
      <c r="C31" s="49"/>
      <c r="D31" s="50"/>
      <c r="E31" s="50"/>
      <c r="F31" s="51"/>
      <c r="G31" s="52"/>
      <c r="H31" s="52"/>
      <c r="I31" s="51"/>
      <c r="J31" s="51"/>
      <c r="K31" s="51"/>
      <c r="L31" s="51"/>
      <c r="M31" s="51"/>
      <c r="N31" s="51"/>
    </row>
    <row r="32" spans="1:15" x14ac:dyDescent="0.25">
      <c r="M32" s="16" t="s">
        <v>209</v>
      </c>
      <c r="N32" s="16"/>
      <c r="O32" s="16"/>
    </row>
    <row r="33" spans="13:15" x14ac:dyDescent="0.25">
      <c r="M33" s="16" t="s">
        <v>210</v>
      </c>
      <c r="N33" s="16"/>
      <c r="O33" s="16"/>
    </row>
  </sheetData>
  <mergeCells count="40">
    <mergeCell ref="H19:H20"/>
    <mergeCell ref="L15:L16"/>
    <mergeCell ref="L19:L20"/>
    <mergeCell ref="H23:H24"/>
    <mergeCell ref="K27:K29"/>
    <mergeCell ref="L27:L29"/>
    <mergeCell ref="L23:L24"/>
    <mergeCell ref="M27:M29"/>
    <mergeCell ref="N27:N29"/>
    <mergeCell ref="A27:A29"/>
    <mergeCell ref="G27:G29"/>
    <mergeCell ref="F27:F29"/>
    <mergeCell ref="I27:I29"/>
    <mergeCell ref="J27:J29"/>
    <mergeCell ref="A10:N10"/>
    <mergeCell ref="A11:N11"/>
    <mergeCell ref="A15:A16"/>
    <mergeCell ref="F15:F16"/>
    <mergeCell ref="G15:G16"/>
    <mergeCell ref="I15:I16"/>
    <mergeCell ref="J15:J16"/>
    <mergeCell ref="K15:K16"/>
    <mergeCell ref="M15:M16"/>
    <mergeCell ref="N15:N16"/>
    <mergeCell ref="M19:M20"/>
    <mergeCell ref="N19:N20"/>
    <mergeCell ref="A23:A24"/>
    <mergeCell ref="F23:F24"/>
    <mergeCell ref="G23:G24"/>
    <mergeCell ref="I23:I24"/>
    <mergeCell ref="J23:J24"/>
    <mergeCell ref="K23:K24"/>
    <mergeCell ref="M23:M24"/>
    <mergeCell ref="N23:N24"/>
    <mergeCell ref="A19:A20"/>
    <mergeCell ref="F19:F20"/>
    <mergeCell ref="G19:G20"/>
    <mergeCell ref="I19:I20"/>
    <mergeCell ref="J19:J20"/>
    <mergeCell ref="K19:K20"/>
  </mergeCells>
  <dataValidations count="2">
    <dataValidation allowBlank="1" showInputMessage="1" showErrorMessage="1" promptTitle="Campo Obbligatorio" sqref="F65516:N65524 JF65516:JG65524 TB65516:TC65524 ACX65516:ACY65524 AMT65516:AMU65524 AWP65516:AWQ65524 BGL65516:BGM65524 BQH65516:BQI65524 CAD65516:CAE65524 CJZ65516:CKA65524 CTV65516:CTW65524 DDR65516:DDS65524 DNN65516:DNO65524 DXJ65516:DXK65524 EHF65516:EHG65524 ERB65516:ERC65524 FAX65516:FAY65524 FKT65516:FKU65524 FUP65516:FUQ65524 GEL65516:GEM65524 GOH65516:GOI65524 GYD65516:GYE65524 HHZ65516:HIA65524 HRV65516:HRW65524 IBR65516:IBS65524 ILN65516:ILO65524 IVJ65516:IVK65524 JFF65516:JFG65524 JPB65516:JPC65524 JYX65516:JYY65524 KIT65516:KIU65524 KSP65516:KSQ65524 LCL65516:LCM65524 LMH65516:LMI65524 LWD65516:LWE65524 MFZ65516:MGA65524 MPV65516:MPW65524 MZR65516:MZS65524 NJN65516:NJO65524 NTJ65516:NTK65524 ODF65516:ODG65524 ONB65516:ONC65524 OWX65516:OWY65524 PGT65516:PGU65524 PQP65516:PQQ65524 QAL65516:QAM65524 QKH65516:QKI65524 QUD65516:QUE65524 RDZ65516:REA65524 RNV65516:RNW65524 RXR65516:RXS65524 SHN65516:SHO65524 SRJ65516:SRK65524 TBF65516:TBG65524 TLB65516:TLC65524 TUX65516:TUY65524 UET65516:UEU65524 UOP65516:UOQ65524 UYL65516:UYM65524 VIH65516:VII65524 VSD65516:VSE65524 WBZ65516:WCA65524 WLV65516:WLW65524 WVR65516:WVS65524 F131052:N131060 JF131052:JG131060 TB131052:TC131060 ACX131052:ACY131060 AMT131052:AMU131060 AWP131052:AWQ131060 BGL131052:BGM131060 BQH131052:BQI131060 CAD131052:CAE131060 CJZ131052:CKA131060 CTV131052:CTW131060 DDR131052:DDS131060 DNN131052:DNO131060 DXJ131052:DXK131060 EHF131052:EHG131060 ERB131052:ERC131060 FAX131052:FAY131060 FKT131052:FKU131060 FUP131052:FUQ131060 GEL131052:GEM131060 GOH131052:GOI131060 GYD131052:GYE131060 HHZ131052:HIA131060 HRV131052:HRW131060 IBR131052:IBS131060 ILN131052:ILO131060 IVJ131052:IVK131060 JFF131052:JFG131060 JPB131052:JPC131060 JYX131052:JYY131060 KIT131052:KIU131060 KSP131052:KSQ131060 LCL131052:LCM131060 LMH131052:LMI131060 LWD131052:LWE131060 MFZ131052:MGA131060 MPV131052:MPW131060 MZR131052:MZS131060 NJN131052:NJO131060 NTJ131052:NTK131060 ODF131052:ODG131060 ONB131052:ONC131060 OWX131052:OWY131060 PGT131052:PGU131060 PQP131052:PQQ131060 QAL131052:QAM131060 QKH131052:QKI131060 QUD131052:QUE131060 RDZ131052:REA131060 RNV131052:RNW131060 RXR131052:RXS131060 SHN131052:SHO131060 SRJ131052:SRK131060 TBF131052:TBG131060 TLB131052:TLC131060 TUX131052:TUY131060 UET131052:UEU131060 UOP131052:UOQ131060 UYL131052:UYM131060 VIH131052:VII131060 VSD131052:VSE131060 WBZ131052:WCA131060 WLV131052:WLW131060 WVR131052:WVS131060 F196588:N196596 JF196588:JG196596 TB196588:TC196596 ACX196588:ACY196596 AMT196588:AMU196596 AWP196588:AWQ196596 BGL196588:BGM196596 BQH196588:BQI196596 CAD196588:CAE196596 CJZ196588:CKA196596 CTV196588:CTW196596 DDR196588:DDS196596 DNN196588:DNO196596 DXJ196588:DXK196596 EHF196588:EHG196596 ERB196588:ERC196596 FAX196588:FAY196596 FKT196588:FKU196596 FUP196588:FUQ196596 GEL196588:GEM196596 GOH196588:GOI196596 GYD196588:GYE196596 HHZ196588:HIA196596 HRV196588:HRW196596 IBR196588:IBS196596 ILN196588:ILO196596 IVJ196588:IVK196596 JFF196588:JFG196596 JPB196588:JPC196596 JYX196588:JYY196596 KIT196588:KIU196596 KSP196588:KSQ196596 LCL196588:LCM196596 LMH196588:LMI196596 LWD196588:LWE196596 MFZ196588:MGA196596 MPV196588:MPW196596 MZR196588:MZS196596 NJN196588:NJO196596 NTJ196588:NTK196596 ODF196588:ODG196596 ONB196588:ONC196596 OWX196588:OWY196596 PGT196588:PGU196596 PQP196588:PQQ196596 QAL196588:QAM196596 QKH196588:QKI196596 QUD196588:QUE196596 RDZ196588:REA196596 RNV196588:RNW196596 RXR196588:RXS196596 SHN196588:SHO196596 SRJ196588:SRK196596 TBF196588:TBG196596 TLB196588:TLC196596 TUX196588:TUY196596 UET196588:UEU196596 UOP196588:UOQ196596 UYL196588:UYM196596 VIH196588:VII196596 VSD196588:VSE196596 WBZ196588:WCA196596 WLV196588:WLW196596 WVR196588:WVS196596 F262124:N262132 JF262124:JG262132 TB262124:TC262132 ACX262124:ACY262132 AMT262124:AMU262132 AWP262124:AWQ262132 BGL262124:BGM262132 BQH262124:BQI262132 CAD262124:CAE262132 CJZ262124:CKA262132 CTV262124:CTW262132 DDR262124:DDS262132 DNN262124:DNO262132 DXJ262124:DXK262132 EHF262124:EHG262132 ERB262124:ERC262132 FAX262124:FAY262132 FKT262124:FKU262132 FUP262124:FUQ262132 GEL262124:GEM262132 GOH262124:GOI262132 GYD262124:GYE262132 HHZ262124:HIA262132 HRV262124:HRW262132 IBR262124:IBS262132 ILN262124:ILO262132 IVJ262124:IVK262132 JFF262124:JFG262132 JPB262124:JPC262132 JYX262124:JYY262132 KIT262124:KIU262132 KSP262124:KSQ262132 LCL262124:LCM262132 LMH262124:LMI262132 LWD262124:LWE262132 MFZ262124:MGA262132 MPV262124:MPW262132 MZR262124:MZS262132 NJN262124:NJO262132 NTJ262124:NTK262132 ODF262124:ODG262132 ONB262124:ONC262132 OWX262124:OWY262132 PGT262124:PGU262132 PQP262124:PQQ262132 QAL262124:QAM262132 QKH262124:QKI262132 QUD262124:QUE262132 RDZ262124:REA262132 RNV262124:RNW262132 RXR262124:RXS262132 SHN262124:SHO262132 SRJ262124:SRK262132 TBF262124:TBG262132 TLB262124:TLC262132 TUX262124:TUY262132 UET262124:UEU262132 UOP262124:UOQ262132 UYL262124:UYM262132 VIH262124:VII262132 VSD262124:VSE262132 WBZ262124:WCA262132 WLV262124:WLW262132 WVR262124:WVS262132 F327660:N327668 JF327660:JG327668 TB327660:TC327668 ACX327660:ACY327668 AMT327660:AMU327668 AWP327660:AWQ327668 BGL327660:BGM327668 BQH327660:BQI327668 CAD327660:CAE327668 CJZ327660:CKA327668 CTV327660:CTW327668 DDR327660:DDS327668 DNN327660:DNO327668 DXJ327660:DXK327668 EHF327660:EHG327668 ERB327660:ERC327668 FAX327660:FAY327668 FKT327660:FKU327668 FUP327660:FUQ327668 GEL327660:GEM327668 GOH327660:GOI327668 GYD327660:GYE327668 HHZ327660:HIA327668 HRV327660:HRW327668 IBR327660:IBS327668 ILN327660:ILO327668 IVJ327660:IVK327668 JFF327660:JFG327668 JPB327660:JPC327668 JYX327660:JYY327668 KIT327660:KIU327668 KSP327660:KSQ327668 LCL327660:LCM327668 LMH327660:LMI327668 LWD327660:LWE327668 MFZ327660:MGA327668 MPV327660:MPW327668 MZR327660:MZS327668 NJN327660:NJO327668 NTJ327660:NTK327668 ODF327660:ODG327668 ONB327660:ONC327668 OWX327660:OWY327668 PGT327660:PGU327668 PQP327660:PQQ327668 QAL327660:QAM327668 QKH327660:QKI327668 QUD327660:QUE327668 RDZ327660:REA327668 RNV327660:RNW327668 RXR327660:RXS327668 SHN327660:SHO327668 SRJ327660:SRK327668 TBF327660:TBG327668 TLB327660:TLC327668 TUX327660:TUY327668 UET327660:UEU327668 UOP327660:UOQ327668 UYL327660:UYM327668 VIH327660:VII327668 VSD327660:VSE327668 WBZ327660:WCA327668 WLV327660:WLW327668 WVR327660:WVS327668 F393196:N393204 JF393196:JG393204 TB393196:TC393204 ACX393196:ACY393204 AMT393196:AMU393204 AWP393196:AWQ393204 BGL393196:BGM393204 BQH393196:BQI393204 CAD393196:CAE393204 CJZ393196:CKA393204 CTV393196:CTW393204 DDR393196:DDS393204 DNN393196:DNO393204 DXJ393196:DXK393204 EHF393196:EHG393204 ERB393196:ERC393204 FAX393196:FAY393204 FKT393196:FKU393204 FUP393196:FUQ393204 GEL393196:GEM393204 GOH393196:GOI393204 GYD393196:GYE393204 HHZ393196:HIA393204 HRV393196:HRW393204 IBR393196:IBS393204 ILN393196:ILO393204 IVJ393196:IVK393204 JFF393196:JFG393204 JPB393196:JPC393204 JYX393196:JYY393204 KIT393196:KIU393204 KSP393196:KSQ393204 LCL393196:LCM393204 LMH393196:LMI393204 LWD393196:LWE393204 MFZ393196:MGA393204 MPV393196:MPW393204 MZR393196:MZS393204 NJN393196:NJO393204 NTJ393196:NTK393204 ODF393196:ODG393204 ONB393196:ONC393204 OWX393196:OWY393204 PGT393196:PGU393204 PQP393196:PQQ393204 QAL393196:QAM393204 QKH393196:QKI393204 QUD393196:QUE393204 RDZ393196:REA393204 RNV393196:RNW393204 RXR393196:RXS393204 SHN393196:SHO393204 SRJ393196:SRK393204 TBF393196:TBG393204 TLB393196:TLC393204 TUX393196:TUY393204 UET393196:UEU393204 UOP393196:UOQ393204 UYL393196:UYM393204 VIH393196:VII393204 VSD393196:VSE393204 WBZ393196:WCA393204 WLV393196:WLW393204 WVR393196:WVS393204 F458732:N458740 JF458732:JG458740 TB458732:TC458740 ACX458732:ACY458740 AMT458732:AMU458740 AWP458732:AWQ458740 BGL458732:BGM458740 BQH458732:BQI458740 CAD458732:CAE458740 CJZ458732:CKA458740 CTV458732:CTW458740 DDR458732:DDS458740 DNN458732:DNO458740 DXJ458732:DXK458740 EHF458732:EHG458740 ERB458732:ERC458740 FAX458732:FAY458740 FKT458732:FKU458740 FUP458732:FUQ458740 GEL458732:GEM458740 GOH458732:GOI458740 GYD458732:GYE458740 HHZ458732:HIA458740 HRV458732:HRW458740 IBR458732:IBS458740 ILN458732:ILO458740 IVJ458732:IVK458740 JFF458732:JFG458740 JPB458732:JPC458740 JYX458732:JYY458740 KIT458732:KIU458740 KSP458732:KSQ458740 LCL458732:LCM458740 LMH458732:LMI458740 LWD458732:LWE458740 MFZ458732:MGA458740 MPV458732:MPW458740 MZR458732:MZS458740 NJN458732:NJO458740 NTJ458732:NTK458740 ODF458732:ODG458740 ONB458732:ONC458740 OWX458732:OWY458740 PGT458732:PGU458740 PQP458732:PQQ458740 QAL458732:QAM458740 QKH458732:QKI458740 QUD458732:QUE458740 RDZ458732:REA458740 RNV458732:RNW458740 RXR458732:RXS458740 SHN458732:SHO458740 SRJ458732:SRK458740 TBF458732:TBG458740 TLB458732:TLC458740 TUX458732:TUY458740 UET458732:UEU458740 UOP458732:UOQ458740 UYL458732:UYM458740 VIH458732:VII458740 VSD458732:VSE458740 WBZ458732:WCA458740 WLV458732:WLW458740 WVR458732:WVS458740 F524268:N524276 JF524268:JG524276 TB524268:TC524276 ACX524268:ACY524276 AMT524268:AMU524276 AWP524268:AWQ524276 BGL524268:BGM524276 BQH524268:BQI524276 CAD524268:CAE524276 CJZ524268:CKA524276 CTV524268:CTW524276 DDR524268:DDS524276 DNN524268:DNO524276 DXJ524268:DXK524276 EHF524268:EHG524276 ERB524268:ERC524276 FAX524268:FAY524276 FKT524268:FKU524276 FUP524268:FUQ524276 GEL524268:GEM524276 GOH524268:GOI524276 GYD524268:GYE524276 HHZ524268:HIA524276 HRV524268:HRW524276 IBR524268:IBS524276 ILN524268:ILO524276 IVJ524268:IVK524276 JFF524268:JFG524276 JPB524268:JPC524276 JYX524268:JYY524276 KIT524268:KIU524276 KSP524268:KSQ524276 LCL524268:LCM524276 LMH524268:LMI524276 LWD524268:LWE524276 MFZ524268:MGA524276 MPV524268:MPW524276 MZR524268:MZS524276 NJN524268:NJO524276 NTJ524268:NTK524276 ODF524268:ODG524276 ONB524268:ONC524276 OWX524268:OWY524276 PGT524268:PGU524276 PQP524268:PQQ524276 QAL524268:QAM524276 QKH524268:QKI524276 QUD524268:QUE524276 RDZ524268:REA524276 RNV524268:RNW524276 RXR524268:RXS524276 SHN524268:SHO524276 SRJ524268:SRK524276 TBF524268:TBG524276 TLB524268:TLC524276 TUX524268:TUY524276 UET524268:UEU524276 UOP524268:UOQ524276 UYL524268:UYM524276 VIH524268:VII524276 VSD524268:VSE524276 WBZ524268:WCA524276 WLV524268:WLW524276 WVR524268:WVS524276 F589804:N589812 JF589804:JG589812 TB589804:TC589812 ACX589804:ACY589812 AMT589804:AMU589812 AWP589804:AWQ589812 BGL589804:BGM589812 BQH589804:BQI589812 CAD589804:CAE589812 CJZ589804:CKA589812 CTV589804:CTW589812 DDR589804:DDS589812 DNN589804:DNO589812 DXJ589804:DXK589812 EHF589804:EHG589812 ERB589804:ERC589812 FAX589804:FAY589812 FKT589804:FKU589812 FUP589804:FUQ589812 GEL589804:GEM589812 GOH589804:GOI589812 GYD589804:GYE589812 HHZ589804:HIA589812 HRV589804:HRW589812 IBR589804:IBS589812 ILN589804:ILO589812 IVJ589804:IVK589812 JFF589804:JFG589812 JPB589804:JPC589812 JYX589804:JYY589812 KIT589804:KIU589812 KSP589804:KSQ589812 LCL589804:LCM589812 LMH589804:LMI589812 LWD589804:LWE589812 MFZ589804:MGA589812 MPV589804:MPW589812 MZR589804:MZS589812 NJN589804:NJO589812 NTJ589804:NTK589812 ODF589804:ODG589812 ONB589804:ONC589812 OWX589804:OWY589812 PGT589804:PGU589812 PQP589804:PQQ589812 QAL589804:QAM589812 QKH589804:QKI589812 QUD589804:QUE589812 RDZ589804:REA589812 RNV589804:RNW589812 RXR589804:RXS589812 SHN589804:SHO589812 SRJ589804:SRK589812 TBF589804:TBG589812 TLB589804:TLC589812 TUX589804:TUY589812 UET589804:UEU589812 UOP589804:UOQ589812 UYL589804:UYM589812 VIH589804:VII589812 VSD589804:VSE589812 WBZ589804:WCA589812 WLV589804:WLW589812 WVR589804:WVS589812 F655340:N655348 JF655340:JG655348 TB655340:TC655348 ACX655340:ACY655348 AMT655340:AMU655348 AWP655340:AWQ655348 BGL655340:BGM655348 BQH655340:BQI655348 CAD655340:CAE655348 CJZ655340:CKA655348 CTV655340:CTW655348 DDR655340:DDS655348 DNN655340:DNO655348 DXJ655340:DXK655348 EHF655340:EHG655348 ERB655340:ERC655348 FAX655340:FAY655348 FKT655340:FKU655348 FUP655340:FUQ655348 GEL655340:GEM655348 GOH655340:GOI655348 GYD655340:GYE655348 HHZ655340:HIA655348 HRV655340:HRW655348 IBR655340:IBS655348 ILN655340:ILO655348 IVJ655340:IVK655348 JFF655340:JFG655348 JPB655340:JPC655348 JYX655340:JYY655348 KIT655340:KIU655348 KSP655340:KSQ655348 LCL655340:LCM655348 LMH655340:LMI655348 LWD655340:LWE655348 MFZ655340:MGA655348 MPV655340:MPW655348 MZR655340:MZS655348 NJN655340:NJO655348 NTJ655340:NTK655348 ODF655340:ODG655348 ONB655340:ONC655348 OWX655340:OWY655348 PGT655340:PGU655348 PQP655340:PQQ655348 QAL655340:QAM655348 QKH655340:QKI655348 QUD655340:QUE655348 RDZ655340:REA655348 RNV655340:RNW655348 RXR655340:RXS655348 SHN655340:SHO655348 SRJ655340:SRK655348 TBF655340:TBG655348 TLB655340:TLC655348 TUX655340:TUY655348 UET655340:UEU655348 UOP655340:UOQ655348 UYL655340:UYM655348 VIH655340:VII655348 VSD655340:VSE655348 WBZ655340:WCA655348 WLV655340:WLW655348 WVR655340:WVS655348 F720876:N720884 JF720876:JG720884 TB720876:TC720884 ACX720876:ACY720884 AMT720876:AMU720884 AWP720876:AWQ720884 BGL720876:BGM720884 BQH720876:BQI720884 CAD720876:CAE720884 CJZ720876:CKA720884 CTV720876:CTW720884 DDR720876:DDS720884 DNN720876:DNO720884 DXJ720876:DXK720884 EHF720876:EHG720884 ERB720876:ERC720884 FAX720876:FAY720884 FKT720876:FKU720884 FUP720876:FUQ720884 GEL720876:GEM720884 GOH720876:GOI720884 GYD720876:GYE720884 HHZ720876:HIA720884 HRV720876:HRW720884 IBR720876:IBS720884 ILN720876:ILO720884 IVJ720876:IVK720884 JFF720876:JFG720884 JPB720876:JPC720884 JYX720876:JYY720884 KIT720876:KIU720884 KSP720876:KSQ720884 LCL720876:LCM720884 LMH720876:LMI720884 LWD720876:LWE720884 MFZ720876:MGA720884 MPV720876:MPW720884 MZR720876:MZS720884 NJN720876:NJO720884 NTJ720876:NTK720884 ODF720876:ODG720884 ONB720876:ONC720884 OWX720876:OWY720884 PGT720876:PGU720884 PQP720876:PQQ720884 QAL720876:QAM720884 QKH720876:QKI720884 QUD720876:QUE720884 RDZ720876:REA720884 RNV720876:RNW720884 RXR720876:RXS720884 SHN720876:SHO720884 SRJ720876:SRK720884 TBF720876:TBG720884 TLB720876:TLC720884 TUX720876:TUY720884 UET720876:UEU720884 UOP720876:UOQ720884 UYL720876:UYM720884 VIH720876:VII720884 VSD720876:VSE720884 WBZ720876:WCA720884 WLV720876:WLW720884 WVR720876:WVS720884 F786412:N786420 JF786412:JG786420 TB786412:TC786420 ACX786412:ACY786420 AMT786412:AMU786420 AWP786412:AWQ786420 BGL786412:BGM786420 BQH786412:BQI786420 CAD786412:CAE786420 CJZ786412:CKA786420 CTV786412:CTW786420 DDR786412:DDS786420 DNN786412:DNO786420 DXJ786412:DXK786420 EHF786412:EHG786420 ERB786412:ERC786420 FAX786412:FAY786420 FKT786412:FKU786420 FUP786412:FUQ786420 GEL786412:GEM786420 GOH786412:GOI786420 GYD786412:GYE786420 HHZ786412:HIA786420 HRV786412:HRW786420 IBR786412:IBS786420 ILN786412:ILO786420 IVJ786412:IVK786420 JFF786412:JFG786420 JPB786412:JPC786420 JYX786412:JYY786420 KIT786412:KIU786420 KSP786412:KSQ786420 LCL786412:LCM786420 LMH786412:LMI786420 LWD786412:LWE786420 MFZ786412:MGA786420 MPV786412:MPW786420 MZR786412:MZS786420 NJN786412:NJO786420 NTJ786412:NTK786420 ODF786412:ODG786420 ONB786412:ONC786420 OWX786412:OWY786420 PGT786412:PGU786420 PQP786412:PQQ786420 QAL786412:QAM786420 QKH786412:QKI786420 QUD786412:QUE786420 RDZ786412:REA786420 RNV786412:RNW786420 RXR786412:RXS786420 SHN786412:SHO786420 SRJ786412:SRK786420 TBF786412:TBG786420 TLB786412:TLC786420 TUX786412:TUY786420 UET786412:UEU786420 UOP786412:UOQ786420 UYL786412:UYM786420 VIH786412:VII786420 VSD786412:VSE786420 WBZ786412:WCA786420 WLV786412:WLW786420 WVR786412:WVS786420 F851948:N851956 JF851948:JG851956 TB851948:TC851956 ACX851948:ACY851956 AMT851948:AMU851956 AWP851948:AWQ851956 BGL851948:BGM851956 BQH851948:BQI851956 CAD851948:CAE851956 CJZ851948:CKA851956 CTV851948:CTW851956 DDR851948:DDS851956 DNN851948:DNO851956 DXJ851948:DXK851956 EHF851948:EHG851956 ERB851948:ERC851956 FAX851948:FAY851956 FKT851948:FKU851956 FUP851948:FUQ851956 GEL851948:GEM851956 GOH851948:GOI851956 GYD851948:GYE851956 HHZ851948:HIA851956 HRV851948:HRW851956 IBR851948:IBS851956 ILN851948:ILO851956 IVJ851948:IVK851956 JFF851948:JFG851956 JPB851948:JPC851956 JYX851948:JYY851956 KIT851948:KIU851956 KSP851948:KSQ851956 LCL851948:LCM851956 LMH851948:LMI851956 LWD851948:LWE851956 MFZ851948:MGA851956 MPV851948:MPW851956 MZR851948:MZS851956 NJN851948:NJO851956 NTJ851948:NTK851956 ODF851948:ODG851956 ONB851948:ONC851956 OWX851948:OWY851956 PGT851948:PGU851956 PQP851948:PQQ851956 QAL851948:QAM851956 QKH851948:QKI851956 QUD851948:QUE851956 RDZ851948:REA851956 RNV851948:RNW851956 RXR851948:RXS851956 SHN851948:SHO851956 SRJ851948:SRK851956 TBF851948:TBG851956 TLB851948:TLC851956 TUX851948:TUY851956 UET851948:UEU851956 UOP851948:UOQ851956 UYL851948:UYM851956 VIH851948:VII851956 VSD851948:VSE851956 WBZ851948:WCA851956 WLV851948:WLW851956 WVR851948:WVS851956 F917484:N917492 JF917484:JG917492 TB917484:TC917492 ACX917484:ACY917492 AMT917484:AMU917492 AWP917484:AWQ917492 BGL917484:BGM917492 BQH917484:BQI917492 CAD917484:CAE917492 CJZ917484:CKA917492 CTV917484:CTW917492 DDR917484:DDS917492 DNN917484:DNO917492 DXJ917484:DXK917492 EHF917484:EHG917492 ERB917484:ERC917492 FAX917484:FAY917492 FKT917484:FKU917492 FUP917484:FUQ917492 GEL917484:GEM917492 GOH917484:GOI917492 GYD917484:GYE917492 HHZ917484:HIA917492 HRV917484:HRW917492 IBR917484:IBS917492 ILN917484:ILO917492 IVJ917484:IVK917492 JFF917484:JFG917492 JPB917484:JPC917492 JYX917484:JYY917492 KIT917484:KIU917492 KSP917484:KSQ917492 LCL917484:LCM917492 LMH917484:LMI917492 LWD917484:LWE917492 MFZ917484:MGA917492 MPV917484:MPW917492 MZR917484:MZS917492 NJN917484:NJO917492 NTJ917484:NTK917492 ODF917484:ODG917492 ONB917484:ONC917492 OWX917484:OWY917492 PGT917484:PGU917492 PQP917484:PQQ917492 QAL917484:QAM917492 QKH917484:QKI917492 QUD917484:QUE917492 RDZ917484:REA917492 RNV917484:RNW917492 RXR917484:RXS917492 SHN917484:SHO917492 SRJ917484:SRK917492 TBF917484:TBG917492 TLB917484:TLC917492 TUX917484:TUY917492 UET917484:UEU917492 UOP917484:UOQ917492 UYL917484:UYM917492 VIH917484:VII917492 VSD917484:VSE917492 WBZ917484:WCA917492 WLV917484:WLW917492 WVR917484:WVS917492 F983020:N983028 JF983020:JG983028 TB983020:TC983028 ACX983020:ACY983028 AMT983020:AMU983028 AWP983020:AWQ983028 BGL983020:BGM983028 BQH983020:BQI983028 CAD983020:CAE983028 CJZ983020:CKA983028 CTV983020:CTW983028 DDR983020:DDS983028 DNN983020:DNO983028 DXJ983020:DXK983028 EHF983020:EHG983028 ERB983020:ERC983028 FAX983020:FAY983028 FKT983020:FKU983028 FUP983020:FUQ983028 GEL983020:GEM983028 GOH983020:GOI983028 GYD983020:GYE983028 HHZ983020:HIA983028 HRV983020:HRW983028 IBR983020:IBS983028 ILN983020:ILO983028 IVJ983020:IVK983028 JFF983020:JFG983028 JPB983020:JPC983028 JYX983020:JYY983028 KIT983020:KIU983028 KSP983020:KSQ983028 LCL983020:LCM983028 LMH983020:LMI983028 LWD983020:LWE983028 MFZ983020:MGA983028 MPV983020:MPW983028 MZR983020:MZS983028 NJN983020:NJO983028 NTJ983020:NTK983028 ODF983020:ODG983028 ONB983020:ONC983028 OWX983020:OWY983028 PGT983020:PGU983028 PQP983020:PQQ983028 QAL983020:QAM983028 QKH983020:QKI983028 QUD983020:QUE983028 RDZ983020:REA983028 RNV983020:RNW983028 RXR983020:RXS983028 SHN983020:SHO983028 SRJ983020:SRK983028 TBF983020:TBG983028 TLB983020:TLC983028 TUX983020:TUY983028 UET983020:UEU983028 UOP983020:UOQ983028 UYL983020:UYM983028 VIH983020:VII983028 VSD983020:VSE983028 WBZ983020:WCA983028 WLV983020:WLW983028 WVR983020:WVS983028 F15:N15 F19:N19 F27:N27 F23:N23 F30:N31" xr:uid="{00000000-0002-0000-1B00-000000000000}"/>
    <dataValidation allowBlank="1" showInputMessage="1" showErrorMessage="1" prompt="_x000a_" sqref="D65516:E65524 JE65516:JE65524 TA65516:TA65524 ACW65516:ACW65524 AMS65516:AMS65524 AWO65516:AWO65524 BGK65516:BGK65524 BQG65516:BQG65524 CAC65516:CAC65524 CJY65516:CJY65524 CTU65516:CTU65524 DDQ65516:DDQ65524 DNM65516:DNM65524 DXI65516:DXI65524 EHE65516:EHE65524 ERA65516:ERA65524 FAW65516:FAW65524 FKS65516:FKS65524 FUO65516:FUO65524 GEK65516:GEK65524 GOG65516:GOG65524 GYC65516:GYC65524 HHY65516:HHY65524 HRU65516:HRU65524 IBQ65516:IBQ65524 ILM65516:ILM65524 IVI65516:IVI65524 JFE65516:JFE65524 JPA65516:JPA65524 JYW65516:JYW65524 KIS65516:KIS65524 KSO65516:KSO65524 LCK65516:LCK65524 LMG65516:LMG65524 LWC65516:LWC65524 MFY65516:MFY65524 MPU65516:MPU65524 MZQ65516:MZQ65524 NJM65516:NJM65524 NTI65516:NTI65524 ODE65516:ODE65524 ONA65516:ONA65524 OWW65516:OWW65524 PGS65516:PGS65524 PQO65516:PQO65524 QAK65516:QAK65524 QKG65516:QKG65524 QUC65516:QUC65524 RDY65516:RDY65524 RNU65516:RNU65524 RXQ65516:RXQ65524 SHM65516:SHM65524 SRI65516:SRI65524 TBE65516:TBE65524 TLA65516:TLA65524 TUW65516:TUW65524 UES65516:UES65524 UOO65516:UOO65524 UYK65516:UYK65524 VIG65516:VIG65524 VSC65516:VSC65524 WBY65516:WBY65524 WLU65516:WLU65524 WVQ65516:WVQ65524 D131052:E131060 JE131052:JE131060 TA131052:TA131060 ACW131052:ACW131060 AMS131052:AMS131060 AWO131052:AWO131060 BGK131052:BGK131060 BQG131052:BQG131060 CAC131052:CAC131060 CJY131052:CJY131060 CTU131052:CTU131060 DDQ131052:DDQ131060 DNM131052:DNM131060 DXI131052:DXI131060 EHE131052:EHE131060 ERA131052:ERA131060 FAW131052:FAW131060 FKS131052:FKS131060 FUO131052:FUO131060 GEK131052:GEK131060 GOG131052:GOG131060 GYC131052:GYC131060 HHY131052:HHY131060 HRU131052:HRU131060 IBQ131052:IBQ131060 ILM131052:ILM131060 IVI131052:IVI131060 JFE131052:JFE131060 JPA131052:JPA131060 JYW131052:JYW131060 KIS131052:KIS131060 KSO131052:KSO131060 LCK131052:LCK131060 LMG131052:LMG131060 LWC131052:LWC131060 MFY131052:MFY131060 MPU131052:MPU131060 MZQ131052:MZQ131060 NJM131052:NJM131060 NTI131052:NTI131060 ODE131052:ODE131060 ONA131052:ONA131060 OWW131052:OWW131060 PGS131052:PGS131060 PQO131052:PQO131060 QAK131052:QAK131060 QKG131052:QKG131060 QUC131052:QUC131060 RDY131052:RDY131060 RNU131052:RNU131060 RXQ131052:RXQ131060 SHM131052:SHM131060 SRI131052:SRI131060 TBE131052:TBE131060 TLA131052:TLA131060 TUW131052:TUW131060 UES131052:UES131060 UOO131052:UOO131060 UYK131052:UYK131060 VIG131052:VIG131060 VSC131052:VSC131060 WBY131052:WBY131060 WLU131052:WLU131060 WVQ131052:WVQ131060 D196588:E196596 JE196588:JE196596 TA196588:TA196596 ACW196588:ACW196596 AMS196588:AMS196596 AWO196588:AWO196596 BGK196588:BGK196596 BQG196588:BQG196596 CAC196588:CAC196596 CJY196588:CJY196596 CTU196588:CTU196596 DDQ196588:DDQ196596 DNM196588:DNM196596 DXI196588:DXI196596 EHE196588:EHE196596 ERA196588:ERA196596 FAW196588:FAW196596 FKS196588:FKS196596 FUO196588:FUO196596 GEK196588:GEK196596 GOG196588:GOG196596 GYC196588:GYC196596 HHY196588:HHY196596 HRU196588:HRU196596 IBQ196588:IBQ196596 ILM196588:ILM196596 IVI196588:IVI196596 JFE196588:JFE196596 JPA196588:JPA196596 JYW196588:JYW196596 KIS196588:KIS196596 KSO196588:KSO196596 LCK196588:LCK196596 LMG196588:LMG196596 LWC196588:LWC196596 MFY196588:MFY196596 MPU196588:MPU196596 MZQ196588:MZQ196596 NJM196588:NJM196596 NTI196588:NTI196596 ODE196588:ODE196596 ONA196588:ONA196596 OWW196588:OWW196596 PGS196588:PGS196596 PQO196588:PQO196596 QAK196588:QAK196596 QKG196588:QKG196596 QUC196588:QUC196596 RDY196588:RDY196596 RNU196588:RNU196596 RXQ196588:RXQ196596 SHM196588:SHM196596 SRI196588:SRI196596 TBE196588:TBE196596 TLA196588:TLA196596 TUW196588:TUW196596 UES196588:UES196596 UOO196588:UOO196596 UYK196588:UYK196596 VIG196588:VIG196596 VSC196588:VSC196596 WBY196588:WBY196596 WLU196588:WLU196596 WVQ196588:WVQ196596 D262124:E262132 JE262124:JE262132 TA262124:TA262132 ACW262124:ACW262132 AMS262124:AMS262132 AWO262124:AWO262132 BGK262124:BGK262132 BQG262124:BQG262132 CAC262124:CAC262132 CJY262124:CJY262132 CTU262124:CTU262132 DDQ262124:DDQ262132 DNM262124:DNM262132 DXI262124:DXI262132 EHE262124:EHE262132 ERA262124:ERA262132 FAW262124:FAW262132 FKS262124:FKS262132 FUO262124:FUO262132 GEK262124:GEK262132 GOG262124:GOG262132 GYC262124:GYC262132 HHY262124:HHY262132 HRU262124:HRU262132 IBQ262124:IBQ262132 ILM262124:ILM262132 IVI262124:IVI262132 JFE262124:JFE262132 JPA262124:JPA262132 JYW262124:JYW262132 KIS262124:KIS262132 KSO262124:KSO262132 LCK262124:LCK262132 LMG262124:LMG262132 LWC262124:LWC262132 MFY262124:MFY262132 MPU262124:MPU262132 MZQ262124:MZQ262132 NJM262124:NJM262132 NTI262124:NTI262132 ODE262124:ODE262132 ONA262124:ONA262132 OWW262124:OWW262132 PGS262124:PGS262132 PQO262124:PQO262132 QAK262124:QAK262132 QKG262124:QKG262132 QUC262124:QUC262132 RDY262124:RDY262132 RNU262124:RNU262132 RXQ262124:RXQ262132 SHM262124:SHM262132 SRI262124:SRI262132 TBE262124:TBE262132 TLA262124:TLA262132 TUW262124:TUW262132 UES262124:UES262132 UOO262124:UOO262132 UYK262124:UYK262132 VIG262124:VIG262132 VSC262124:VSC262132 WBY262124:WBY262132 WLU262124:WLU262132 WVQ262124:WVQ262132 D327660:E327668 JE327660:JE327668 TA327660:TA327668 ACW327660:ACW327668 AMS327660:AMS327668 AWO327660:AWO327668 BGK327660:BGK327668 BQG327660:BQG327668 CAC327660:CAC327668 CJY327660:CJY327668 CTU327660:CTU327668 DDQ327660:DDQ327668 DNM327660:DNM327668 DXI327660:DXI327668 EHE327660:EHE327668 ERA327660:ERA327668 FAW327660:FAW327668 FKS327660:FKS327668 FUO327660:FUO327668 GEK327660:GEK327668 GOG327660:GOG327668 GYC327660:GYC327668 HHY327660:HHY327668 HRU327660:HRU327668 IBQ327660:IBQ327668 ILM327660:ILM327668 IVI327660:IVI327668 JFE327660:JFE327668 JPA327660:JPA327668 JYW327660:JYW327668 KIS327660:KIS327668 KSO327660:KSO327668 LCK327660:LCK327668 LMG327660:LMG327668 LWC327660:LWC327668 MFY327660:MFY327668 MPU327660:MPU327668 MZQ327660:MZQ327668 NJM327660:NJM327668 NTI327660:NTI327668 ODE327660:ODE327668 ONA327660:ONA327668 OWW327660:OWW327668 PGS327660:PGS327668 PQO327660:PQO327668 QAK327660:QAK327668 QKG327660:QKG327668 QUC327660:QUC327668 RDY327660:RDY327668 RNU327660:RNU327668 RXQ327660:RXQ327668 SHM327660:SHM327668 SRI327660:SRI327668 TBE327660:TBE327668 TLA327660:TLA327668 TUW327660:TUW327668 UES327660:UES327668 UOO327660:UOO327668 UYK327660:UYK327668 VIG327660:VIG327668 VSC327660:VSC327668 WBY327660:WBY327668 WLU327660:WLU327668 WVQ327660:WVQ327668 D393196:E393204 JE393196:JE393204 TA393196:TA393204 ACW393196:ACW393204 AMS393196:AMS393204 AWO393196:AWO393204 BGK393196:BGK393204 BQG393196:BQG393204 CAC393196:CAC393204 CJY393196:CJY393204 CTU393196:CTU393204 DDQ393196:DDQ393204 DNM393196:DNM393204 DXI393196:DXI393204 EHE393196:EHE393204 ERA393196:ERA393204 FAW393196:FAW393204 FKS393196:FKS393204 FUO393196:FUO393204 GEK393196:GEK393204 GOG393196:GOG393204 GYC393196:GYC393204 HHY393196:HHY393204 HRU393196:HRU393204 IBQ393196:IBQ393204 ILM393196:ILM393204 IVI393196:IVI393204 JFE393196:JFE393204 JPA393196:JPA393204 JYW393196:JYW393204 KIS393196:KIS393204 KSO393196:KSO393204 LCK393196:LCK393204 LMG393196:LMG393204 LWC393196:LWC393204 MFY393196:MFY393204 MPU393196:MPU393204 MZQ393196:MZQ393204 NJM393196:NJM393204 NTI393196:NTI393204 ODE393196:ODE393204 ONA393196:ONA393204 OWW393196:OWW393204 PGS393196:PGS393204 PQO393196:PQO393204 QAK393196:QAK393204 QKG393196:QKG393204 QUC393196:QUC393204 RDY393196:RDY393204 RNU393196:RNU393204 RXQ393196:RXQ393204 SHM393196:SHM393204 SRI393196:SRI393204 TBE393196:TBE393204 TLA393196:TLA393204 TUW393196:TUW393204 UES393196:UES393204 UOO393196:UOO393204 UYK393196:UYK393204 VIG393196:VIG393204 VSC393196:VSC393204 WBY393196:WBY393204 WLU393196:WLU393204 WVQ393196:WVQ393204 D458732:E458740 JE458732:JE458740 TA458732:TA458740 ACW458732:ACW458740 AMS458732:AMS458740 AWO458732:AWO458740 BGK458732:BGK458740 BQG458732:BQG458740 CAC458732:CAC458740 CJY458732:CJY458740 CTU458732:CTU458740 DDQ458732:DDQ458740 DNM458732:DNM458740 DXI458732:DXI458740 EHE458732:EHE458740 ERA458732:ERA458740 FAW458732:FAW458740 FKS458732:FKS458740 FUO458732:FUO458740 GEK458732:GEK458740 GOG458732:GOG458740 GYC458732:GYC458740 HHY458732:HHY458740 HRU458732:HRU458740 IBQ458732:IBQ458740 ILM458732:ILM458740 IVI458732:IVI458740 JFE458732:JFE458740 JPA458732:JPA458740 JYW458732:JYW458740 KIS458732:KIS458740 KSO458732:KSO458740 LCK458732:LCK458740 LMG458732:LMG458740 LWC458732:LWC458740 MFY458732:MFY458740 MPU458732:MPU458740 MZQ458732:MZQ458740 NJM458732:NJM458740 NTI458732:NTI458740 ODE458732:ODE458740 ONA458732:ONA458740 OWW458732:OWW458740 PGS458732:PGS458740 PQO458732:PQO458740 QAK458732:QAK458740 QKG458732:QKG458740 QUC458732:QUC458740 RDY458732:RDY458740 RNU458732:RNU458740 RXQ458732:RXQ458740 SHM458732:SHM458740 SRI458732:SRI458740 TBE458732:TBE458740 TLA458732:TLA458740 TUW458732:TUW458740 UES458732:UES458740 UOO458732:UOO458740 UYK458732:UYK458740 VIG458732:VIG458740 VSC458732:VSC458740 WBY458732:WBY458740 WLU458732:WLU458740 WVQ458732:WVQ458740 D524268:E524276 JE524268:JE524276 TA524268:TA524276 ACW524268:ACW524276 AMS524268:AMS524276 AWO524268:AWO524276 BGK524268:BGK524276 BQG524268:BQG524276 CAC524268:CAC524276 CJY524268:CJY524276 CTU524268:CTU524276 DDQ524268:DDQ524276 DNM524268:DNM524276 DXI524268:DXI524276 EHE524268:EHE524276 ERA524268:ERA524276 FAW524268:FAW524276 FKS524268:FKS524276 FUO524268:FUO524276 GEK524268:GEK524276 GOG524268:GOG524276 GYC524268:GYC524276 HHY524268:HHY524276 HRU524268:HRU524276 IBQ524268:IBQ524276 ILM524268:ILM524276 IVI524268:IVI524276 JFE524268:JFE524276 JPA524268:JPA524276 JYW524268:JYW524276 KIS524268:KIS524276 KSO524268:KSO524276 LCK524268:LCK524276 LMG524268:LMG524276 LWC524268:LWC524276 MFY524268:MFY524276 MPU524268:MPU524276 MZQ524268:MZQ524276 NJM524268:NJM524276 NTI524268:NTI524276 ODE524268:ODE524276 ONA524268:ONA524276 OWW524268:OWW524276 PGS524268:PGS524276 PQO524268:PQO524276 QAK524268:QAK524276 QKG524268:QKG524276 QUC524268:QUC524276 RDY524268:RDY524276 RNU524268:RNU524276 RXQ524268:RXQ524276 SHM524268:SHM524276 SRI524268:SRI524276 TBE524268:TBE524276 TLA524268:TLA524276 TUW524268:TUW524276 UES524268:UES524276 UOO524268:UOO524276 UYK524268:UYK524276 VIG524268:VIG524276 VSC524268:VSC524276 WBY524268:WBY524276 WLU524268:WLU524276 WVQ524268:WVQ524276 D589804:E589812 JE589804:JE589812 TA589804:TA589812 ACW589804:ACW589812 AMS589804:AMS589812 AWO589804:AWO589812 BGK589804:BGK589812 BQG589804:BQG589812 CAC589804:CAC589812 CJY589804:CJY589812 CTU589804:CTU589812 DDQ589804:DDQ589812 DNM589804:DNM589812 DXI589804:DXI589812 EHE589804:EHE589812 ERA589804:ERA589812 FAW589804:FAW589812 FKS589804:FKS589812 FUO589804:FUO589812 GEK589804:GEK589812 GOG589804:GOG589812 GYC589804:GYC589812 HHY589804:HHY589812 HRU589804:HRU589812 IBQ589804:IBQ589812 ILM589804:ILM589812 IVI589804:IVI589812 JFE589804:JFE589812 JPA589804:JPA589812 JYW589804:JYW589812 KIS589804:KIS589812 KSO589804:KSO589812 LCK589804:LCK589812 LMG589804:LMG589812 LWC589804:LWC589812 MFY589804:MFY589812 MPU589804:MPU589812 MZQ589804:MZQ589812 NJM589804:NJM589812 NTI589804:NTI589812 ODE589804:ODE589812 ONA589804:ONA589812 OWW589804:OWW589812 PGS589804:PGS589812 PQO589804:PQO589812 QAK589804:QAK589812 QKG589804:QKG589812 QUC589804:QUC589812 RDY589804:RDY589812 RNU589804:RNU589812 RXQ589804:RXQ589812 SHM589804:SHM589812 SRI589804:SRI589812 TBE589804:TBE589812 TLA589804:TLA589812 TUW589804:TUW589812 UES589804:UES589812 UOO589804:UOO589812 UYK589804:UYK589812 VIG589804:VIG589812 VSC589804:VSC589812 WBY589804:WBY589812 WLU589804:WLU589812 WVQ589804:WVQ589812 D655340:E655348 JE655340:JE655348 TA655340:TA655348 ACW655340:ACW655348 AMS655340:AMS655348 AWO655340:AWO655348 BGK655340:BGK655348 BQG655340:BQG655348 CAC655340:CAC655348 CJY655340:CJY655348 CTU655340:CTU655348 DDQ655340:DDQ655348 DNM655340:DNM655348 DXI655340:DXI655348 EHE655340:EHE655348 ERA655340:ERA655348 FAW655340:FAW655348 FKS655340:FKS655348 FUO655340:FUO655348 GEK655340:GEK655348 GOG655340:GOG655348 GYC655340:GYC655348 HHY655340:HHY655348 HRU655340:HRU655348 IBQ655340:IBQ655348 ILM655340:ILM655348 IVI655340:IVI655348 JFE655340:JFE655348 JPA655340:JPA655348 JYW655340:JYW655348 KIS655340:KIS655348 KSO655340:KSO655348 LCK655340:LCK655348 LMG655340:LMG655348 LWC655340:LWC655348 MFY655340:MFY655348 MPU655340:MPU655348 MZQ655340:MZQ655348 NJM655340:NJM655348 NTI655340:NTI655348 ODE655340:ODE655348 ONA655340:ONA655348 OWW655340:OWW655348 PGS655340:PGS655348 PQO655340:PQO655348 QAK655340:QAK655348 QKG655340:QKG655348 QUC655340:QUC655348 RDY655340:RDY655348 RNU655340:RNU655348 RXQ655340:RXQ655348 SHM655340:SHM655348 SRI655340:SRI655348 TBE655340:TBE655348 TLA655340:TLA655348 TUW655340:TUW655348 UES655340:UES655348 UOO655340:UOO655348 UYK655340:UYK655348 VIG655340:VIG655348 VSC655340:VSC655348 WBY655340:WBY655348 WLU655340:WLU655348 WVQ655340:WVQ655348 D720876:E720884 JE720876:JE720884 TA720876:TA720884 ACW720876:ACW720884 AMS720876:AMS720884 AWO720876:AWO720884 BGK720876:BGK720884 BQG720876:BQG720884 CAC720876:CAC720884 CJY720876:CJY720884 CTU720876:CTU720884 DDQ720876:DDQ720884 DNM720876:DNM720884 DXI720876:DXI720884 EHE720876:EHE720884 ERA720876:ERA720884 FAW720876:FAW720884 FKS720876:FKS720884 FUO720876:FUO720884 GEK720876:GEK720884 GOG720876:GOG720884 GYC720876:GYC720884 HHY720876:HHY720884 HRU720876:HRU720884 IBQ720876:IBQ720884 ILM720876:ILM720884 IVI720876:IVI720884 JFE720876:JFE720884 JPA720876:JPA720884 JYW720876:JYW720884 KIS720876:KIS720884 KSO720876:KSO720884 LCK720876:LCK720884 LMG720876:LMG720884 LWC720876:LWC720884 MFY720876:MFY720884 MPU720876:MPU720884 MZQ720876:MZQ720884 NJM720876:NJM720884 NTI720876:NTI720884 ODE720876:ODE720884 ONA720876:ONA720884 OWW720876:OWW720884 PGS720876:PGS720884 PQO720876:PQO720884 QAK720876:QAK720884 QKG720876:QKG720884 QUC720876:QUC720884 RDY720876:RDY720884 RNU720876:RNU720884 RXQ720876:RXQ720884 SHM720876:SHM720884 SRI720876:SRI720884 TBE720876:TBE720884 TLA720876:TLA720884 TUW720876:TUW720884 UES720876:UES720884 UOO720876:UOO720884 UYK720876:UYK720884 VIG720876:VIG720884 VSC720876:VSC720884 WBY720876:WBY720884 WLU720876:WLU720884 WVQ720876:WVQ720884 D786412:E786420 JE786412:JE786420 TA786412:TA786420 ACW786412:ACW786420 AMS786412:AMS786420 AWO786412:AWO786420 BGK786412:BGK786420 BQG786412:BQG786420 CAC786412:CAC786420 CJY786412:CJY786420 CTU786412:CTU786420 DDQ786412:DDQ786420 DNM786412:DNM786420 DXI786412:DXI786420 EHE786412:EHE786420 ERA786412:ERA786420 FAW786412:FAW786420 FKS786412:FKS786420 FUO786412:FUO786420 GEK786412:GEK786420 GOG786412:GOG786420 GYC786412:GYC786420 HHY786412:HHY786420 HRU786412:HRU786420 IBQ786412:IBQ786420 ILM786412:ILM786420 IVI786412:IVI786420 JFE786412:JFE786420 JPA786412:JPA786420 JYW786412:JYW786420 KIS786412:KIS786420 KSO786412:KSO786420 LCK786412:LCK786420 LMG786412:LMG786420 LWC786412:LWC786420 MFY786412:MFY786420 MPU786412:MPU786420 MZQ786412:MZQ786420 NJM786412:NJM786420 NTI786412:NTI786420 ODE786412:ODE786420 ONA786412:ONA786420 OWW786412:OWW786420 PGS786412:PGS786420 PQO786412:PQO786420 QAK786412:QAK786420 QKG786412:QKG786420 QUC786412:QUC786420 RDY786412:RDY786420 RNU786412:RNU786420 RXQ786412:RXQ786420 SHM786412:SHM786420 SRI786412:SRI786420 TBE786412:TBE786420 TLA786412:TLA786420 TUW786412:TUW786420 UES786412:UES786420 UOO786412:UOO786420 UYK786412:UYK786420 VIG786412:VIG786420 VSC786412:VSC786420 WBY786412:WBY786420 WLU786412:WLU786420 WVQ786412:WVQ786420 D851948:E851956 JE851948:JE851956 TA851948:TA851956 ACW851948:ACW851956 AMS851948:AMS851956 AWO851948:AWO851956 BGK851948:BGK851956 BQG851948:BQG851956 CAC851948:CAC851956 CJY851948:CJY851956 CTU851948:CTU851956 DDQ851948:DDQ851956 DNM851948:DNM851956 DXI851948:DXI851956 EHE851948:EHE851956 ERA851948:ERA851956 FAW851948:FAW851956 FKS851948:FKS851956 FUO851948:FUO851956 GEK851948:GEK851956 GOG851948:GOG851956 GYC851948:GYC851956 HHY851948:HHY851956 HRU851948:HRU851956 IBQ851948:IBQ851956 ILM851948:ILM851956 IVI851948:IVI851956 JFE851948:JFE851956 JPA851948:JPA851956 JYW851948:JYW851956 KIS851948:KIS851956 KSO851948:KSO851956 LCK851948:LCK851956 LMG851948:LMG851956 LWC851948:LWC851956 MFY851948:MFY851956 MPU851948:MPU851956 MZQ851948:MZQ851956 NJM851948:NJM851956 NTI851948:NTI851956 ODE851948:ODE851956 ONA851948:ONA851956 OWW851948:OWW851956 PGS851948:PGS851956 PQO851948:PQO851956 QAK851948:QAK851956 QKG851948:QKG851956 QUC851948:QUC851956 RDY851948:RDY851956 RNU851948:RNU851956 RXQ851948:RXQ851956 SHM851948:SHM851956 SRI851948:SRI851956 TBE851948:TBE851956 TLA851948:TLA851956 TUW851948:TUW851956 UES851948:UES851956 UOO851948:UOO851956 UYK851948:UYK851956 VIG851948:VIG851956 VSC851948:VSC851956 WBY851948:WBY851956 WLU851948:WLU851956 WVQ851948:WVQ851956 D917484:E917492 JE917484:JE917492 TA917484:TA917492 ACW917484:ACW917492 AMS917484:AMS917492 AWO917484:AWO917492 BGK917484:BGK917492 BQG917484:BQG917492 CAC917484:CAC917492 CJY917484:CJY917492 CTU917484:CTU917492 DDQ917484:DDQ917492 DNM917484:DNM917492 DXI917484:DXI917492 EHE917484:EHE917492 ERA917484:ERA917492 FAW917484:FAW917492 FKS917484:FKS917492 FUO917484:FUO917492 GEK917484:GEK917492 GOG917484:GOG917492 GYC917484:GYC917492 HHY917484:HHY917492 HRU917484:HRU917492 IBQ917484:IBQ917492 ILM917484:ILM917492 IVI917484:IVI917492 JFE917484:JFE917492 JPA917484:JPA917492 JYW917484:JYW917492 KIS917484:KIS917492 KSO917484:KSO917492 LCK917484:LCK917492 LMG917484:LMG917492 LWC917484:LWC917492 MFY917484:MFY917492 MPU917484:MPU917492 MZQ917484:MZQ917492 NJM917484:NJM917492 NTI917484:NTI917492 ODE917484:ODE917492 ONA917484:ONA917492 OWW917484:OWW917492 PGS917484:PGS917492 PQO917484:PQO917492 QAK917484:QAK917492 QKG917484:QKG917492 QUC917484:QUC917492 RDY917484:RDY917492 RNU917484:RNU917492 RXQ917484:RXQ917492 SHM917484:SHM917492 SRI917484:SRI917492 TBE917484:TBE917492 TLA917484:TLA917492 TUW917484:TUW917492 UES917484:UES917492 UOO917484:UOO917492 UYK917484:UYK917492 VIG917484:VIG917492 VSC917484:VSC917492 WBY917484:WBY917492 WLU917484:WLU917492 WVQ917484:WVQ917492 D983020:E983028 JE983020:JE983028 TA983020:TA983028 ACW983020:ACW983028 AMS983020:AMS983028 AWO983020:AWO983028 BGK983020:BGK983028 BQG983020:BQG983028 CAC983020:CAC983028 CJY983020:CJY983028 CTU983020:CTU983028 DDQ983020:DDQ983028 DNM983020:DNM983028 DXI983020:DXI983028 EHE983020:EHE983028 ERA983020:ERA983028 FAW983020:FAW983028 FKS983020:FKS983028 FUO983020:FUO983028 GEK983020:GEK983028 GOG983020:GOG983028 GYC983020:GYC983028 HHY983020:HHY983028 HRU983020:HRU983028 IBQ983020:IBQ983028 ILM983020:ILM983028 IVI983020:IVI983028 JFE983020:JFE983028 JPA983020:JPA983028 JYW983020:JYW983028 KIS983020:KIS983028 KSO983020:KSO983028 LCK983020:LCK983028 LMG983020:LMG983028 LWC983020:LWC983028 MFY983020:MFY983028 MPU983020:MPU983028 MZQ983020:MZQ983028 NJM983020:NJM983028 NTI983020:NTI983028 ODE983020:ODE983028 ONA983020:ONA983028 OWW983020:OWW983028 PGS983020:PGS983028 PQO983020:PQO983028 QAK983020:QAK983028 QKG983020:QKG983028 QUC983020:QUC983028 RDY983020:RDY983028 RNU983020:RNU983028 RXQ983020:RXQ983028 SHM983020:SHM983028 SRI983020:SRI983028 TBE983020:TBE983028 TLA983020:TLA983028 TUW983020:TUW983028 UES983020:UES983028 UOO983020:UOO983028 UYK983020:UYK983028 VIG983020:VIG983028 VSC983020:VSC983028 WBY983020:WBY983028 WLU983020:WLU983028 WVQ983020:WVQ983028 D13:E13 D19:E21 D15:E17 D23:E25 D27:E31" xr:uid="{00000000-0002-0000-1B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2:O24"/>
  <sheetViews>
    <sheetView tabSelected="1" zoomScale="76" zoomScaleNormal="76" workbookViewId="0">
      <selection activeCell="L24" sqref="L24"/>
    </sheetView>
  </sheetViews>
  <sheetFormatPr defaultColWidth="9.140625" defaultRowHeight="15" x14ac:dyDescent="0.25"/>
  <cols>
    <col min="1" max="1" width="11.42578125" customWidth="1"/>
    <col min="2" max="2" width="10.5703125" style="2" customWidth="1"/>
    <col min="3" max="3" width="9.5703125" style="2" customWidth="1"/>
    <col min="4" max="4" width="49.7109375" customWidth="1"/>
    <col min="5" max="5" width="56.7109375" customWidth="1"/>
    <col min="6" max="6" width="22.7109375" style="2" customWidth="1"/>
    <col min="7" max="7" width="10.7109375" customWidth="1"/>
    <col min="8" max="8" width="14.7109375" customWidth="1"/>
    <col min="9" max="12" width="18.140625" customWidth="1"/>
    <col min="13" max="14" width="33.5703125" customWidth="1"/>
  </cols>
  <sheetData>
    <row r="2" spans="1:14" ht="18.75" x14ac:dyDescent="0.3">
      <c r="A2" s="15" t="s">
        <v>196</v>
      </c>
      <c r="B2" s="16"/>
      <c r="D2" s="34" t="s">
        <v>298</v>
      </c>
      <c r="E2" s="34"/>
      <c r="G2" s="1"/>
      <c r="H2" s="1"/>
      <c r="I2" s="1"/>
      <c r="J2" s="1"/>
      <c r="K2" s="1"/>
      <c r="L2" s="1"/>
      <c r="M2" s="1"/>
      <c r="N2" s="1"/>
    </row>
    <row r="3" spans="1:14" x14ac:dyDescent="0.25">
      <c r="A3" s="15" t="s">
        <v>198</v>
      </c>
      <c r="B3" s="16"/>
      <c r="D3" t="s">
        <v>299</v>
      </c>
      <c r="G3" s="1"/>
      <c r="H3" s="1"/>
      <c r="I3" s="1"/>
      <c r="J3" s="1"/>
      <c r="K3" s="1"/>
      <c r="L3" s="1"/>
      <c r="M3" s="1"/>
      <c r="N3" s="1"/>
    </row>
    <row r="4" spans="1:14" x14ac:dyDescent="0.25">
      <c r="A4" s="15" t="s">
        <v>200</v>
      </c>
      <c r="B4" s="16"/>
      <c r="D4" t="s">
        <v>300</v>
      </c>
      <c r="G4" s="1"/>
      <c r="H4" s="1"/>
      <c r="I4" s="1"/>
      <c r="J4" s="1"/>
      <c r="K4" s="1"/>
      <c r="L4" s="1"/>
      <c r="M4" s="1"/>
      <c r="N4" s="1"/>
    </row>
    <row r="5" spans="1:14" x14ac:dyDescent="0.25">
      <c r="A5" s="15" t="s">
        <v>202</v>
      </c>
      <c r="B5" s="16"/>
      <c r="D5" t="s">
        <v>60</v>
      </c>
      <c r="G5" s="1"/>
      <c r="H5" s="1"/>
      <c r="I5" s="1"/>
      <c r="J5" s="1"/>
      <c r="K5" s="1"/>
      <c r="L5" s="1"/>
      <c r="M5" s="1"/>
      <c r="N5" s="1"/>
    </row>
    <row r="6" spans="1:14" x14ac:dyDescent="0.25">
      <c r="A6" s="15" t="s">
        <v>203</v>
      </c>
      <c r="B6" s="16"/>
      <c r="D6" s="1">
        <v>91021500904</v>
      </c>
      <c r="E6" s="1"/>
      <c r="G6" s="1"/>
      <c r="H6" s="1"/>
      <c r="I6" s="1"/>
      <c r="J6" s="1"/>
      <c r="K6" s="1"/>
      <c r="L6" s="1"/>
      <c r="M6" s="1"/>
      <c r="N6" s="1"/>
    </row>
    <row r="7" spans="1:14" x14ac:dyDescent="0.25">
      <c r="A7" s="15" t="s">
        <v>204</v>
      </c>
      <c r="B7" s="16"/>
      <c r="D7" t="s">
        <v>301</v>
      </c>
      <c r="G7" s="2"/>
      <c r="H7" s="2"/>
      <c r="I7" s="2"/>
      <c r="J7" s="2"/>
      <c r="K7" s="2"/>
      <c r="L7" s="2"/>
      <c r="M7" s="2"/>
      <c r="N7" s="2"/>
    </row>
    <row r="8" spans="1:14" x14ac:dyDescent="0.25">
      <c r="A8" s="15"/>
      <c r="B8" s="16"/>
      <c r="G8" s="2"/>
      <c r="H8" s="2"/>
      <c r="I8" s="2"/>
      <c r="J8" s="2"/>
      <c r="K8" s="2"/>
      <c r="L8" s="2"/>
      <c r="M8" s="2"/>
      <c r="N8" s="2"/>
    </row>
    <row r="9" spans="1:14" ht="15.75" thickBot="1" x14ac:dyDescent="0.3">
      <c r="A9" s="15"/>
      <c r="B9" s="16"/>
    </row>
    <row r="10" spans="1:14" s="17" customFormat="1" ht="21" customHeight="1" x14ac:dyDescent="0.25">
      <c r="A10" s="473" t="s">
        <v>469</v>
      </c>
      <c r="B10" s="474"/>
      <c r="C10" s="474"/>
      <c r="D10" s="474"/>
      <c r="E10" s="474"/>
      <c r="F10" s="474"/>
      <c r="G10" s="474"/>
      <c r="H10" s="474"/>
      <c r="I10" s="474"/>
      <c r="J10" s="474"/>
      <c r="K10" s="474"/>
      <c r="L10" s="474"/>
      <c r="M10" s="474"/>
      <c r="N10" s="475"/>
    </row>
    <row r="11" spans="1:14" s="17" customFormat="1" ht="21" customHeight="1" thickBot="1" x14ac:dyDescent="0.3">
      <c r="A11" s="476" t="s">
        <v>206</v>
      </c>
      <c r="B11" s="477"/>
      <c r="C11" s="477"/>
      <c r="D11" s="477"/>
      <c r="E11" s="477"/>
      <c r="F11" s="477"/>
      <c r="G11" s="477"/>
      <c r="H11" s="477"/>
      <c r="I11" s="477"/>
      <c r="J11" s="477"/>
      <c r="K11" s="477"/>
      <c r="L11" s="477"/>
      <c r="M11" s="477"/>
      <c r="N11" s="478"/>
    </row>
    <row r="13" spans="1:14" ht="18" customHeight="1" thickBot="1" x14ac:dyDescent="0.3">
      <c r="B13" s="18"/>
      <c r="C13" s="18"/>
      <c r="D13" s="19"/>
      <c r="E13" s="19"/>
      <c r="F13" s="18"/>
      <c r="G13" s="18"/>
      <c r="H13" s="18"/>
      <c r="I13" s="18"/>
      <c r="J13" s="18"/>
      <c r="K13" s="18"/>
      <c r="L13" s="18"/>
      <c r="M13" s="18"/>
      <c r="N13" s="18"/>
    </row>
    <row r="14" spans="1:14" s="25" customFormat="1" ht="39" thickBot="1" x14ac:dyDescent="0.3">
      <c r="A14" s="35" t="s">
        <v>207</v>
      </c>
      <c r="B14" s="35" t="s">
        <v>2</v>
      </c>
      <c r="C14" s="36" t="s">
        <v>3</v>
      </c>
      <c r="D14" s="36" t="s">
        <v>4</v>
      </c>
      <c r="E14" s="353" t="s">
        <v>480</v>
      </c>
      <c r="F14" s="36" t="s">
        <v>69</v>
      </c>
      <c r="G14" s="36" t="s">
        <v>208</v>
      </c>
      <c r="H14" s="36" t="s">
        <v>619</v>
      </c>
      <c r="I14" s="37" t="s">
        <v>472</v>
      </c>
      <c r="J14" s="37" t="s">
        <v>617</v>
      </c>
      <c r="K14" s="37" t="s">
        <v>616</v>
      </c>
      <c r="L14" s="37" t="s">
        <v>618</v>
      </c>
      <c r="M14" s="37" t="s">
        <v>211</v>
      </c>
      <c r="N14" s="38" t="s">
        <v>212</v>
      </c>
    </row>
    <row r="15" spans="1:14" s="25" customFormat="1" ht="78" customHeight="1" thickBot="1" x14ac:dyDescent="0.3">
      <c r="A15" s="20">
        <v>1</v>
      </c>
      <c r="B15" s="21" t="s">
        <v>129</v>
      </c>
      <c r="C15" s="421">
        <v>20</v>
      </c>
      <c r="D15" s="23" t="s">
        <v>113</v>
      </c>
      <c r="E15" s="326" t="s">
        <v>590</v>
      </c>
      <c r="F15" s="39" t="s">
        <v>589</v>
      </c>
      <c r="G15" s="40">
        <v>3</v>
      </c>
      <c r="H15" s="40"/>
      <c r="I15" s="39"/>
      <c r="J15" s="39"/>
      <c r="K15" s="39"/>
      <c r="L15" s="39"/>
      <c r="M15" s="39"/>
      <c r="N15" s="24"/>
    </row>
    <row r="16" spans="1:14" s="25" customFormat="1" ht="24" customHeight="1" thickBot="1" x14ac:dyDescent="0.3">
      <c r="A16" s="315"/>
      <c r="B16" s="41"/>
      <c r="C16" s="42"/>
      <c r="D16" s="43"/>
      <c r="E16" s="371"/>
      <c r="F16" s="316"/>
      <c r="G16" s="317"/>
      <c r="H16" s="317"/>
      <c r="I16" s="316"/>
      <c r="J16" s="316"/>
      <c r="K16" s="316"/>
      <c r="L16" s="316"/>
      <c r="M16" s="316"/>
      <c r="N16" s="314"/>
    </row>
    <row r="17" spans="1:15" s="25" customFormat="1" ht="48.75" customHeight="1" thickBot="1" x14ac:dyDescent="0.3">
      <c r="A17" s="35" t="s">
        <v>207</v>
      </c>
      <c r="B17" s="35" t="s">
        <v>2</v>
      </c>
      <c r="C17" s="36" t="s">
        <v>3</v>
      </c>
      <c r="D17" s="36" t="s">
        <v>4</v>
      </c>
      <c r="E17" s="372" t="s">
        <v>480</v>
      </c>
      <c r="F17" s="37" t="s">
        <v>69</v>
      </c>
      <c r="G17" s="432" t="s">
        <v>208</v>
      </c>
      <c r="H17" s="432" t="s">
        <v>619</v>
      </c>
      <c r="I17" s="432" t="s">
        <v>472</v>
      </c>
      <c r="J17" s="432" t="s">
        <v>617</v>
      </c>
      <c r="K17" s="432" t="s">
        <v>616</v>
      </c>
      <c r="L17" s="432" t="s">
        <v>618</v>
      </c>
      <c r="M17" s="432" t="s">
        <v>211</v>
      </c>
      <c r="N17" s="432" t="s">
        <v>212</v>
      </c>
    </row>
    <row r="18" spans="1:15" s="25" customFormat="1" ht="88.15" customHeight="1" thickBot="1" x14ac:dyDescent="0.3">
      <c r="A18" s="308">
        <v>2</v>
      </c>
      <c r="B18" s="31" t="s">
        <v>181</v>
      </c>
      <c r="C18" s="422">
        <v>23</v>
      </c>
      <c r="D18" s="33" t="s">
        <v>114</v>
      </c>
      <c r="E18" s="321" t="s">
        <v>610</v>
      </c>
      <c r="F18" s="39" t="s">
        <v>589</v>
      </c>
      <c r="G18" s="311">
        <v>3</v>
      </c>
      <c r="H18" s="311"/>
      <c r="I18" s="310"/>
      <c r="J18" s="310"/>
      <c r="K18" s="310"/>
      <c r="L18" s="310"/>
      <c r="M18" s="310"/>
      <c r="N18" s="313"/>
    </row>
    <row r="19" spans="1:15" s="25" customFormat="1" ht="24" customHeight="1" thickBot="1" x14ac:dyDescent="0.3">
      <c r="A19" s="48"/>
      <c r="B19" s="49"/>
      <c r="C19" s="49"/>
      <c r="D19" s="50"/>
      <c r="E19" s="344"/>
      <c r="F19" s="51"/>
      <c r="G19" s="52"/>
      <c r="H19" s="52"/>
      <c r="I19" s="51"/>
      <c r="J19" s="51"/>
      <c r="K19" s="51"/>
      <c r="L19" s="51"/>
      <c r="M19" s="51"/>
      <c r="N19" s="51"/>
    </row>
    <row r="20" spans="1:15" s="25" customFormat="1" ht="39" thickBot="1" x14ac:dyDescent="0.3">
      <c r="A20" s="35" t="s">
        <v>207</v>
      </c>
      <c r="B20" s="35" t="s">
        <v>2</v>
      </c>
      <c r="C20" s="36" t="s">
        <v>3</v>
      </c>
      <c r="D20" s="36" t="s">
        <v>4</v>
      </c>
      <c r="E20" s="353" t="s">
        <v>480</v>
      </c>
      <c r="F20" s="36" t="s">
        <v>69</v>
      </c>
      <c r="G20" s="36" t="s">
        <v>208</v>
      </c>
      <c r="H20" s="36" t="s">
        <v>619</v>
      </c>
      <c r="I20" s="37" t="s">
        <v>472</v>
      </c>
      <c r="J20" s="37" t="s">
        <v>617</v>
      </c>
      <c r="K20" s="37" t="s">
        <v>616</v>
      </c>
      <c r="L20" s="37" t="s">
        <v>618</v>
      </c>
      <c r="M20" s="37" t="s">
        <v>211</v>
      </c>
      <c r="N20" s="38" t="s">
        <v>212</v>
      </c>
    </row>
    <row r="21" spans="1:15" s="25" customFormat="1" ht="76.900000000000006" customHeight="1" thickBot="1" x14ac:dyDescent="0.3">
      <c r="A21" s="20">
        <v>3</v>
      </c>
      <c r="B21" s="21" t="s">
        <v>193</v>
      </c>
      <c r="C21" s="421">
        <v>16</v>
      </c>
      <c r="D21" s="23" t="s">
        <v>116</v>
      </c>
      <c r="E21" s="326" t="s">
        <v>591</v>
      </c>
      <c r="F21" s="39" t="s">
        <v>589</v>
      </c>
      <c r="G21" s="40">
        <v>3</v>
      </c>
      <c r="H21" s="40"/>
      <c r="I21" s="39"/>
      <c r="J21" s="39"/>
      <c r="K21" s="39"/>
      <c r="L21" s="39"/>
      <c r="M21" s="39"/>
      <c r="N21" s="24"/>
    </row>
    <row r="22" spans="1:15" s="25" customFormat="1" ht="24" customHeight="1" x14ac:dyDescent="0.25">
      <c r="A22" s="48"/>
      <c r="B22" s="49"/>
      <c r="C22" s="49"/>
      <c r="D22" s="50"/>
      <c r="E22" s="50"/>
      <c r="F22" s="51"/>
      <c r="G22" s="52"/>
      <c r="H22" s="52"/>
      <c r="I22" s="51"/>
      <c r="J22" s="51"/>
      <c r="K22" s="51"/>
      <c r="L22" s="51"/>
      <c r="M22" s="51"/>
      <c r="N22" s="51"/>
    </row>
    <row r="23" spans="1:15" x14ac:dyDescent="0.25">
      <c r="M23" s="16" t="s">
        <v>209</v>
      </c>
      <c r="N23" s="16"/>
      <c r="O23" s="16"/>
    </row>
    <row r="24" spans="1:15" x14ac:dyDescent="0.25">
      <c r="M24" s="16" t="s">
        <v>210</v>
      </c>
      <c r="N24" s="16"/>
      <c r="O24" s="16"/>
    </row>
  </sheetData>
  <mergeCells count="2">
    <mergeCell ref="A10:N10"/>
    <mergeCell ref="A11:N11"/>
  </mergeCells>
  <dataValidations count="2">
    <dataValidation allowBlank="1" showInputMessage="1" showErrorMessage="1" prompt="_x000a_" sqref="D65507:E65515 JE65507:JE65515 TA65507:TA65515 ACW65507:ACW65515 AMS65507:AMS65515 AWO65507:AWO65515 BGK65507:BGK65515 BQG65507:BQG65515 CAC65507:CAC65515 CJY65507:CJY65515 CTU65507:CTU65515 DDQ65507:DDQ65515 DNM65507:DNM65515 DXI65507:DXI65515 EHE65507:EHE65515 ERA65507:ERA65515 FAW65507:FAW65515 FKS65507:FKS65515 FUO65507:FUO65515 GEK65507:GEK65515 GOG65507:GOG65515 GYC65507:GYC65515 HHY65507:HHY65515 HRU65507:HRU65515 IBQ65507:IBQ65515 ILM65507:ILM65515 IVI65507:IVI65515 JFE65507:JFE65515 JPA65507:JPA65515 JYW65507:JYW65515 KIS65507:KIS65515 KSO65507:KSO65515 LCK65507:LCK65515 LMG65507:LMG65515 LWC65507:LWC65515 MFY65507:MFY65515 MPU65507:MPU65515 MZQ65507:MZQ65515 NJM65507:NJM65515 NTI65507:NTI65515 ODE65507:ODE65515 ONA65507:ONA65515 OWW65507:OWW65515 PGS65507:PGS65515 PQO65507:PQO65515 QAK65507:QAK65515 QKG65507:QKG65515 QUC65507:QUC65515 RDY65507:RDY65515 RNU65507:RNU65515 RXQ65507:RXQ65515 SHM65507:SHM65515 SRI65507:SRI65515 TBE65507:TBE65515 TLA65507:TLA65515 TUW65507:TUW65515 UES65507:UES65515 UOO65507:UOO65515 UYK65507:UYK65515 VIG65507:VIG65515 VSC65507:VSC65515 WBY65507:WBY65515 WLU65507:WLU65515 WVQ65507:WVQ65515 D131043:E131051 JE131043:JE131051 TA131043:TA131051 ACW131043:ACW131051 AMS131043:AMS131051 AWO131043:AWO131051 BGK131043:BGK131051 BQG131043:BQG131051 CAC131043:CAC131051 CJY131043:CJY131051 CTU131043:CTU131051 DDQ131043:DDQ131051 DNM131043:DNM131051 DXI131043:DXI131051 EHE131043:EHE131051 ERA131043:ERA131051 FAW131043:FAW131051 FKS131043:FKS131051 FUO131043:FUO131051 GEK131043:GEK131051 GOG131043:GOG131051 GYC131043:GYC131051 HHY131043:HHY131051 HRU131043:HRU131051 IBQ131043:IBQ131051 ILM131043:ILM131051 IVI131043:IVI131051 JFE131043:JFE131051 JPA131043:JPA131051 JYW131043:JYW131051 KIS131043:KIS131051 KSO131043:KSO131051 LCK131043:LCK131051 LMG131043:LMG131051 LWC131043:LWC131051 MFY131043:MFY131051 MPU131043:MPU131051 MZQ131043:MZQ131051 NJM131043:NJM131051 NTI131043:NTI131051 ODE131043:ODE131051 ONA131043:ONA131051 OWW131043:OWW131051 PGS131043:PGS131051 PQO131043:PQO131051 QAK131043:QAK131051 QKG131043:QKG131051 QUC131043:QUC131051 RDY131043:RDY131051 RNU131043:RNU131051 RXQ131043:RXQ131051 SHM131043:SHM131051 SRI131043:SRI131051 TBE131043:TBE131051 TLA131043:TLA131051 TUW131043:TUW131051 UES131043:UES131051 UOO131043:UOO131051 UYK131043:UYK131051 VIG131043:VIG131051 VSC131043:VSC131051 WBY131043:WBY131051 WLU131043:WLU131051 WVQ131043:WVQ131051 D196579:E196587 JE196579:JE196587 TA196579:TA196587 ACW196579:ACW196587 AMS196579:AMS196587 AWO196579:AWO196587 BGK196579:BGK196587 BQG196579:BQG196587 CAC196579:CAC196587 CJY196579:CJY196587 CTU196579:CTU196587 DDQ196579:DDQ196587 DNM196579:DNM196587 DXI196579:DXI196587 EHE196579:EHE196587 ERA196579:ERA196587 FAW196579:FAW196587 FKS196579:FKS196587 FUO196579:FUO196587 GEK196579:GEK196587 GOG196579:GOG196587 GYC196579:GYC196587 HHY196579:HHY196587 HRU196579:HRU196587 IBQ196579:IBQ196587 ILM196579:ILM196587 IVI196579:IVI196587 JFE196579:JFE196587 JPA196579:JPA196587 JYW196579:JYW196587 KIS196579:KIS196587 KSO196579:KSO196587 LCK196579:LCK196587 LMG196579:LMG196587 LWC196579:LWC196587 MFY196579:MFY196587 MPU196579:MPU196587 MZQ196579:MZQ196587 NJM196579:NJM196587 NTI196579:NTI196587 ODE196579:ODE196587 ONA196579:ONA196587 OWW196579:OWW196587 PGS196579:PGS196587 PQO196579:PQO196587 QAK196579:QAK196587 QKG196579:QKG196587 QUC196579:QUC196587 RDY196579:RDY196587 RNU196579:RNU196587 RXQ196579:RXQ196587 SHM196579:SHM196587 SRI196579:SRI196587 TBE196579:TBE196587 TLA196579:TLA196587 TUW196579:TUW196587 UES196579:UES196587 UOO196579:UOO196587 UYK196579:UYK196587 VIG196579:VIG196587 VSC196579:VSC196587 WBY196579:WBY196587 WLU196579:WLU196587 WVQ196579:WVQ196587 D262115:E262123 JE262115:JE262123 TA262115:TA262123 ACW262115:ACW262123 AMS262115:AMS262123 AWO262115:AWO262123 BGK262115:BGK262123 BQG262115:BQG262123 CAC262115:CAC262123 CJY262115:CJY262123 CTU262115:CTU262123 DDQ262115:DDQ262123 DNM262115:DNM262123 DXI262115:DXI262123 EHE262115:EHE262123 ERA262115:ERA262123 FAW262115:FAW262123 FKS262115:FKS262123 FUO262115:FUO262123 GEK262115:GEK262123 GOG262115:GOG262123 GYC262115:GYC262123 HHY262115:HHY262123 HRU262115:HRU262123 IBQ262115:IBQ262123 ILM262115:ILM262123 IVI262115:IVI262123 JFE262115:JFE262123 JPA262115:JPA262123 JYW262115:JYW262123 KIS262115:KIS262123 KSO262115:KSO262123 LCK262115:LCK262123 LMG262115:LMG262123 LWC262115:LWC262123 MFY262115:MFY262123 MPU262115:MPU262123 MZQ262115:MZQ262123 NJM262115:NJM262123 NTI262115:NTI262123 ODE262115:ODE262123 ONA262115:ONA262123 OWW262115:OWW262123 PGS262115:PGS262123 PQO262115:PQO262123 QAK262115:QAK262123 QKG262115:QKG262123 QUC262115:QUC262123 RDY262115:RDY262123 RNU262115:RNU262123 RXQ262115:RXQ262123 SHM262115:SHM262123 SRI262115:SRI262123 TBE262115:TBE262123 TLA262115:TLA262123 TUW262115:TUW262123 UES262115:UES262123 UOO262115:UOO262123 UYK262115:UYK262123 VIG262115:VIG262123 VSC262115:VSC262123 WBY262115:WBY262123 WLU262115:WLU262123 WVQ262115:WVQ262123 D327651:E327659 JE327651:JE327659 TA327651:TA327659 ACW327651:ACW327659 AMS327651:AMS327659 AWO327651:AWO327659 BGK327651:BGK327659 BQG327651:BQG327659 CAC327651:CAC327659 CJY327651:CJY327659 CTU327651:CTU327659 DDQ327651:DDQ327659 DNM327651:DNM327659 DXI327651:DXI327659 EHE327651:EHE327659 ERA327651:ERA327659 FAW327651:FAW327659 FKS327651:FKS327659 FUO327651:FUO327659 GEK327651:GEK327659 GOG327651:GOG327659 GYC327651:GYC327659 HHY327651:HHY327659 HRU327651:HRU327659 IBQ327651:IBQ327659 ILM327651:ILM327659 IVI327651:IVI327659 JFE327651:JFE327659 JPA327651:JPA327659 JYW327651:JYW327659 KIS327651:KIS327659 KSO327651:KSO327659 LCK327651:LCK327659 LMG327651:LMG327659 LWC327651:LWC327659 MFY327651:MFY327659 MPU327651:MPU327659 MZQ327651:MZQ327659 NJM327651:NJM327659 NTI327651:NTI327659 ODE327651:ODE327659 ONA327651:ONA327659 OWW327651:OWW327659 PGS327651:PGS327659 PQO327651:PQO327659 QAK327651:QAK327659 QKG327651:QKG327659 QUC327651:QUC327659 RDY327651:RDY327659 RNU327651:RNU327659 RXQ327651:RXQ327659 SHM327651:SHM327659 SRI327651:SRI327659 TBE327651:TBE327659 TLA327651:TLA327659 TUW327651:TUW327659 UES327651:UES327659 UOO327651:UOO327659 UYK327651:UYK327659 VIG327651:VIG327659 VSC327651:VSC327659 WBY327651:WBY327659 WLU327651:WLU327659 WVQ327651:WVQ327659 D393187:E393195 JE393187:JE393195 TA393187:TA393195 ACW393187:ACW393195 AMS393187:AMS393195 AWO393187:AWO393195 BGK393187:BGK393195 BQG393187:BQG393195 CAC393187:CAC393195 CJY393187:CJY393195 CTU393187:CTU393195 DDQ393187:DDQ393195 DNM393187:DNM393195 DXI393187:DXI393195 EHE393187:EHE393195 ERA393187:ERA393195 FAW393187:FAW393195 FKS393187:FKS393195 FUO393187:FUO393195 GEK393187:GEK393195 GOG393187:GOG393195 GYC393187:GYC393195 HHY393187:HHY393195 HRU393187:HRU393195 IBQ393187:IBQ393195 ILM393187:ILM393195 IVI393187:IVI393195 JFE393187:JFE393195 JPA393187:JPA393195 JYW393187:JYW393195 KIS393187:KIS393195 KSO393187:KSO393195 LCK393187:LCK393195 LMG393187:LMG393195 LWC393187:LWC393195 MFY393187:MFY393195 MPU393187:MPU393195 MZQ393187:MZQ393195 NJM393187:NJM393195 NTI393187:NTI393195 ODE393187:ODE393195 ONA393187:ONA393195 OWW393187:OWW393195 PGS393187:PGS393195 PQO393187:PQO393195 QAK393187:QAK393195 QKG393187:QKG393195 QUC393187:QUC393195 RDY393187:RDY393195 RNU393187:RNU393195 RXQ393187:RXQ393195 SHM393187:SHM393195 SRI393187:SRI393195 TBE393187:TBE393195 TLA393187:TLA393195 TUW393187:TUW393195 UES393187:UES393195 UOO393187:UOO393195 UYK393187:UYK393195 VIG393187:VIG393195 VSC393187:VSC393195 WBY393187:WBY393195 WLU393187:WLU393195 WVQ393187:WVQ393195 D458723:E458731 JE458723:JE458731 TA458723:TA458731 ACW458723:ACW458731 AMS458723:AMS458731 AWO458723:AWO458731 BGK458723:BGK458731 BQG458723:BQG458731 CAC458723:CAC458731 CJY458723:CJY458731 CTU458723:CTU458731 DDQ458723:DDQ458731 DNM458723:DNM458731 DXI458723:DXI458731 EHE458723:EHE458731 ERA458723:ERA458731 FAW458723:FAW458731 FKS458723:FKS458731 FUO458723:FUO458731 GEK458723:GEK458731 GOG458723:GOG458731 GYC458723:GYC458731 HHY458723:HHY458731 HRU458723:HRU458731 IBQ458723:IBQ458731 ILM458723:ILM458731 IVI458723:IVI458731 JFE458723:JFE458731 JPA458723:JPA458731 JYW458723:JYW458731 KIS458723:KIS458731 KSO458723:KSO458731 LCK458723:LCK458731 LMG458723:LMG458731 LWC458723:LWC458731 MFY458723:MFY458731 MPU458723:MPU458731 MZQ458723:MZQ458731 NJM458723:NJM458731 NTI458723:NTI458731 ODE458723:ODE458731 ONA458723:ONA458731 OWW458723:OWW458731 PGS458723:PGS458731 PQO458723:PQO458731 QAK458723:QAK458731 QKG458723:QKG458731 QUC458723:QUC458731 RDY458723:RDY458731 RNU458723:RNU458731 RXQ458723:RXQ458731 SHM458723:SHM458731 SRI458723:SRI458731 TBE458723:TBE458731 TLA458723:TLA458731 TUW458723:TUW458731 UES458723:UES458731 UOO458723:UOO458731 UYK458723:UYK458731 VIG458723:VIG458731 VSC458723:VSC458731 WBY458723:WBY458731 WLU458723:WLU458731 WVQ458723:WVQ458731 D524259:E524267 JE524259:JE524267 TA524259:TA524267 ACW524259:ACW524267 AMS524259:AMS524267 AWO524259:AWO524267 BGK524259:BGK524267 BQG524259:BQG524267 CAC524259:CAC524267 CJY524259:CJY524267 CTU524259:CTU524267 DDQ524259:DDQ524267 DNM524259:DNM524267 DXI524259:DXI524267 EHE524259:EHE524267 ERA524259:ERA524267 FAW524259:FAW524267 FKS524259:FKS524267 FUO524259:FUO524267 GEK524259:GEK524267 GOG524259:GOG524267 GYC524259:GYC524267 HHY524259:HHY524267 HRU524259:HRU524267 IBQ524259:IBQ524267 ILM524259:ILM524267 IVI524259:IVI524267 JFE524259:JFE524267 JPA524259:JPA524267 JYW524259:JYW524267 KIS524259:KIS524267 KSO524259:KSO524267 LCK524259:LCK524267 LMG524259:LMG524267 LWC524259:LWC524267 MFY524259:MFY524267 MPU524259:MPU524267 MZQ524259:MZQ524267 NJM524259:NJM524267 NTI524259:NTI524267 ODE524259:ODE524267 ONA524259:ONA524267 OWW524259:OWW524267 PGS524259:PGS524267 PQO524259:PQO524267 QAK524259:QAK524267 QKG524259:QKG524267 QUC524259:QUC524267 RDY524259:RDY524267 RNU524259:RNU524267 RXQ524259:RXQ524267 SHM524259:SHM524267 SRI524259:SRI524267 TBE524259:TBE524267 TLA524259:TLA524267 TUW524259:TUW524267 UES524259:UES524267 UOO524259:UOO524267 UYK524259:UYK524267 VIG524259:VIG524267 VSC524259:VSC524267 WBY524259:WBY524267 WLU524259:WLU524267 WVQ524259:WVQ524267 D589795:E589803 JE589795:JE589803 TA589795:TA589803 ACW589795:ACW589803 AMS589795:AMS589803 AWO589795:AWO589803 BGK589795:BGK589803 BQG589795:BQG589803 CAC589795:CAC589803 CJY589795:CJY589803 CTU589795:CTU589803 DDQ589795:DDQ589803 DNM589795:DNM589803 DXI589795:DXI589803 EHE589795:EHE589803 ERA589795:ERA589803 FAW589795:FAW589803 FKS589795:FKS589803 FUO589795:FUO589803 GEK589795:GEK589803 GOG589795:GOG589803 GYC589795:GYC589803 HHY589795:HHY589803 HRU589795:HRU589803 IBQ589795:IBQ589803 ILM589795:ILM589803 IVI589795:IVI589803 JFE589795:JFE589803 JPA589795:JPA589803 JYW589795:JYW589803 KIS589795:KIS589803 KSO589795:KSO589803 LCK589795:LCK589803 LMG589795:LMG589803 LWC589795:LWC589803 MFY589795:MFY589803 MPU589795:MPU589803 MZQ589795:MZQ589803 NJM589795:NJM589803 NTI589795:NTI589803 ODE589795:ODE589803 ONA589795:ONA589803 OWW589795:OWW589803 PGS589795:PGS589803 PQO589795:PQO589803 QAK589795:QAK589803 QKG589795:QKG589803 QUC589795:QUC589803 RDY589795:RDY589803 RNU589795:RNU589803 RXQ589795:RXQ589803 SHM589795:SHM589803 SRI589795:SRI589803 TBE589795:TBE589803 TLA589795:TLA589803 TUW589795:TUW589803 UES589795:UES589803 UOO589795:UOO589803 UYK589795:UYK589803 VIG589795:VIG589803 VSC589795:VSC589803 WBY589795:WBY589803 WLU589795:WLU589803 WVQ589795:WVQ589803 D655331:E655339 JE655331:JE655339 TA655331:TA655339 ACW655331:ACW655339 AMS655331:AMS655339 AWO655331:AWO655339 BGK655331:BGK655339 BQG655331:BQG655339 CAC655331:CAC655339 CJY655331:CJY655339 CTU655331:CTU655339 DDQ655331:DDQ655339 DNM655331:DNM655339 DXI655331:DXI655339 EHE655331:EHE655339 ERA655331:ERA655339 FAW655331:FAW655339 FKS655331:FKS655339 FUO655331:FUO655339 GEK655331:GEK655339 GOG655331:GOG655339 GYC655331:GYC655339 HHY655331:HHY655339 HRU655331:HRU655339 IBQ655331:IBQ655339 ILM655331:ILM655339 IVI655331:IVI655339 JFE655331:JFE655339 JPA655331:JPA655339 JYW655331:JYW655339 KIS655331:KIS655339 KSO655331:KSO655339 LCK655331:LCK655339 LMG655331:LMG655339 LWC655331:LWC655339 MFY655331:MFY655339 MPU655331:MPU655339 MZQ655331:MZQ655339 NJM655331:NJM655339 NTI655331:NTI655339 ODE655331:ODE655339 ONA655331:ONA655339 OWW655331:OWW655339 PGS655331:PGS655339 PQO655331:PQO655339 QAK655331:QAK655339 QKG655331:QKG655339 QUC655331:QUC655339 RDY655331:RDY655339 RNU655331:RNU655339 RXQ655331:RXQ655339 SHM655331:SHM655339 SRI655331:SRI655339 TBE655331:TBE655339 TLA655331:TLA655339 TUW655331:TUW655339 UES655331:UES655339 UOO655331:UOO655339 UYK655331:UYK655339 VIG655331:VIG655339 VSC655331:VSC655339 WBY655331:WBY655339 WLU655331:WLU655339 WVQ655331:WVQ655339 D720867:E720875 JE720867:JE720875 TA720867:TA720875 ACW720867:ACW720875 AMS720867:AMS720875 AWO720867:AWO720875 BGK720867:BGK720875 BQG720867:BQG720875 CAC720867:CAC720875 CJY720867:CJY720875 CTU720867:CTU720875 DDQ720867:DDQ720875 DNM720867:DNM720875 DXI720867:DXI720875 EHE720867:EHE720875 ERA720867:ERA720875 FAW720867:FAW720875 FKS720867:FKS720875 FUO720867:FUO720875 GEK720867:GEK720875 GOG720867:GOG720875 GYC720867:GYC720875 HHY720867:HHY720875 HRU720867:HRU720875 IBQ720867:IBQ720875 ILM720867:ILM720875 IVI720867:IVI720875 JFE720867:JFE720875 JPA720867:JPA720875 JYW720867:JYW720875 KIS720867:KIS720875 KSO720867:KSO720875 LCK720867:LCK720875 LMG720867:LMG720875 LWC720867:LWC720875 MFY720867:MFY720875 MPU720867:MPU720875 MZQ720867:MZQ720875 NJM720867:NJM720875 NTI720867:NTI720875 ODE720867:ODE720875 ONA720867:ONA720875 OWW720867:OWW720875 PGS720867:PGS720875 PQO720867:PQO720875 QAK720867:QAK720875 QKG720867:QKG720875 QUC720867:QUC720875 RDY720867:RDY720875 RNU720867:RNU720875 RXQ720867:RXQ720875 SHM720867:SHM720875 SRI720867:SRI720875 TBE720867:TBE720875 TLA720867:TLA720875 TUW720867:TUW720875 UES720867:UES720875 UOO720867:UOO720875 UYK720867:UYK720875 VIG720867:VIG720875 VSC720867:VSC720875 WBY720867:WBY720875 WLU720867:WLU720875 WVQ720867:WVQ720875 D786403:E786411 JE786403:JE786411 TA786403:TA786411 ACW786403:ACW786411 AMS786403:AMS786411 AWO786403:AWO786411 BGK786403:BGK786411 BQG786403:BQG786411 CAC786403:CAC786411 CJY786403:CJY786411 CTU786403:CTU786411 DDQ786403:DDQ786411 DNM786403:DNM786411 DXI786403:DXI786411 EHE786403:EHE786411 ERA786403:ERA786411 FAW786403:FAW786411 FKS786403:FKS786411 FUO786403:FUO786411 GEK786403:GEK786411 GOG786403:GOG786411 GYC786403:GYC786411 HHY786403:HHY786411 HRU786403:HRU786411 IBQ786403:IBQ786411 ILM786403:ILM786411 IVI786403:IVI786411 JFE786403:JFE786411 JPA786403:JPA786411 JYW786403:JYW786411 KIS786403:KIS786411 KSO786403:KSO786411 LCK786403:LCK786411 LMG786403:LMG786411 LWC786403:LWC786411 MFY786403:MFY786411 MPU786403:MPU786411 MZQ786403:MZQ786411 NJM786403:NJM786411 NTI786403:NTI786411 ODE786403:ODE786411 ONA786403:ONA786411 OWW786403:OWW786411 PGS786403:PGS786411 PQO786403:PQO786411 QAK786403:QAK786411 QKG786403:QKG786411 QUC786403:QUC786411 RDY786403:RDY786411 RNU786403:RNU786411 RXQ786403:RXQ786411 SHM786403:SHM786411 SRI786403:SRI786411 TBE786403:TBE786411 TLA786403:TLA786411 TUW786403:TUW786411 UES786403:UES786411 UOO786403:UOO786411 UYK786403:UYK786411 VIG786403:VIG786411 VSC786403:VSC786411 WBY786403:WBY786411 WLU786403:WLU786411 WVQ786403:WVQ786411 D851939:E851947 JE851939:JE851947 TA851939:TA851947 ACW851939:ACW851947 AMS851939:AMS851947 AWO851939:AWO851947 BGK851939:BGK851947 BQG851939:BQG851947 CAC851939:CAC851947 CJY851939:CJY851947 CTU851939:CTU851947 DDQ851939:DDQ851947 DNM851939:DNM851947 DXI851939:DXI851947 EHE851939:EHE851947 ERA851939:ERA851947 FAW851939:FAW851947 FKS851939:FKS851947 FUO851939:FUO851947 GEK851939:GEK851947 GOG851939:GOG851947 GYC851939:GYC851947 HHY851939:HHY851947 HRU851939:HRU851947 IBQ851939:IBQ851947 ILM851939:ILM851947 IVI851939:IVI851947 JFE851939:JFE851947 JPA851939:JPA851947 JYW851939:JYW851947 KIS851939:KIS851947 KSO851939:KSO851947 LCK851939:LCK851947 LMG851939:LMG851947 LWC851939:LWC851947 MFY851939:MFY851947 MPU851939:MPU851947 MZQ851939:MZQ851947 NJM851939:NJM851947 NTI851939:NTI851947 ODE851939:ODE851947 ONA851939:ONA851947 OWW851939:OWW851947 PGS851939:PGS851947 PQO851939:PQO851947 QAK851939:QAK851947 QKG851939:QKG851947 QUC851939:QUC851947 RDY851939:RDY851947 RNU851939:RNU851947 RXQ851939:RXQ851947 SHM851939:SHM851947 SRI851939:SRI851947 TBE851939:TBE851947 TLA851939:TLA851947 TUW851939:TUW851947 UES851939:UES851947 UOO851939:UOO851947 UYK851939:UYK851947 VIG851939:VIG851947 VSC851939:VSC851947 WBY851939:WBY851947 WLU851939:WLU851947 WVQ851939:WVQ851947 D917475:E917483 JE917475:JE917483 TA917475:TA917483 ACW917475:ACW917483 AMS917475:AMS917483 AWO917475:AWO917483 BGK917475:BGK917483 BQG917475:BQG917483 CAC917475:CAC917483 CJY917475:CJY917483 CTU917475:CTU917483 DDQ917475:DDQ917483 DNM917475:DNM917483 DXI917475:DXI917483 EHE917475:EHE917483 ERA917475:ERA917483 FAW917475:FAW917483 FKS917475:FKS917483 FUO917475:FUO917483 GEK917475:GEK917483 GOG917475:GOG917483 GYC917475:GYC917483 HHY917475:HHY917483 HRU917475:HRU917483 IBQ917475:IBQ917483 ILM917475:ILM917483 IVI917475:IVI917483 JFE917475:JFE917483 JPA917475:JPA917483 JYW917475:JYW917483 KIS917475:KIS917483 KSO917475:KSO917483 LCK917475:LCK917483 LMG917475:LMG917483 LWC917475:LWC917483 MFY917475:MFY917483 MPU917475:MPU917483 MZQ917475:MZQ917483 NJM917475:NJM917483 NTI917475:NTI917483 ODE917475:ODE917483 ONA917475:ONA917483 OWW917475:OWW917483 PGS917475:PGS917483 PQO917475:PQO917483 QAK917475:QAK917483 QKG917475:QKG917483 QUC917475:QUC917483 RDY917475:RDY917483 RNU917475:RNU917483 RXQ917475:RXQ917483 SHM917475:SHM917483 SRI917475:SRI917483 TBE917475:TBE917483 TLA917475:TLA917483 TUW917475:TUW917483 UES917475:UES917483 UOO917475:UOO917483 UYK917475:UYK917483 VIG917475:VIG917483 VSC917475:VSC917483 WBY917475:WBY917483 WLU917475:WLU917483 WVQ917475:WVQ917483 D983011:E983019 JE983011:JE983019 TA983011:TA983019 ACW983011:ACW983019 AMS983011:AMS983019 AWO983011:AWO983019 BGK983011:BGK983019 BQG983011:BQG983019 CAC983011:CAC983019 CJY983011:CJY983019 CTU983011:CTU983019 DDQ983011:DDQ983019 DNM983011:DNM983019 DXI983011:DXI983019 EHE983011:EHE983019 ERA983011:ERA983019 FAW983011:FAW983019 FKS983011:FKS983019 FUO983011:FUO983019 GEK983011:GEK983019 GOG983011:GOG983019 GYC983011:GYC983019 HHY983011:HHY983019 HRU983011:HRU983019 IBQ983011:IBQ983019 ILM983011:ILM983019 IVI983011:IVI983019 JFE983011:JFE983019 JPA983011:JPA983019 JYW983011:JYW983019 KIS983011:KIS983019 KSO983011:KSO983019 LCK983011:LCK983019 LMG983011:LMG983019 LWC983011:LWC983019 MFY983011:MFY983019 MPU983011:MPU983019 MZQ983011:MZQ983019 NJM983011:NJM983019 NTI983011:NTI983019 ODE983011:ODE983019 ONA983011:ONA983019 OWW983011:OWW983019 PGS983011:PGS983019 PQO983011:PQO983019 QAK983011:QAK983019 QKG983011:QKG983019 QUC983011:QUC983019 RDY983011:RDY983019 RNU983011:RNU983019 RXQ983011:RXQ983019 SHM983011:SHM983019 SRI983011:SRI983019 TBE983011:TBE983019 TLA983011:TLA983019 TUW983011:TUW983019 UES983011:UES983019 UOO983011:UOO983019 UYK983011:UYK983019 VIG983011:VIG983019 VSC983011:VSC983019 WBY983011:WBY983019 WLU983011:WLU983019 WVQ983011:WVQ983019 D13:E13 D21:E22 D15:E16 D18:E19" xr:uid="{00000000-0002-0000-1C00-000000000000}"/>
    <dataValidation allowBlank="1" showInputMessage="1" showErrorMessage="1" promptTitle="Campo Obbligatorio" sqref="F65507:N65515 JF65507:JG65515 TB65507:TC65515 ACX65507:ACY65515 AMT65507:AMU65515 AWP65507:AWQ65515 BGL65507:BGM65515 BQH65507:BQI65515 CAD65507:CAE65515 CJZ65507:CKA65515 CTV65507:CTW65515 DDR65507:DDS65515 DNN65507:DNO65515 DXJ65507:DXK65515 EHF65507:EHG65515 ERB65507:ERC65515 FAX65507:FAY65515 FKT65507:FKU65515 FUP65507:FUQ65515 GEL65507:GEM65515 GOH65507:GOI65515 GYD65507:GYE65515 HHZ65507:HIA65515 HRV65507:HRW65515 IBR65507:IBS65515 ILN65507:ILO65515 IVJ65507:IVK65515 JFF65507:JFG65515 JPB65507:JPC65515 JYX65507:JYY65515 KIT65507:KIU65515 KSP65507:KSQ65515 LCL65507:LCM65515 LMH65507:LMI65515 LWD65507:LWE65515 MFZ65507:MGA65515 MPV65507:MPW65515 MZR65507:MZS65515 NJN65507:NJO65515 NTJ65507:NTK65515 ODF65507:ODG65515 ONB65507:ONC65515 OWX65507:OWY65515 PGT65507:PGU65515 PQP65507:PQQ65515 QAL65507:QAM65515 QKH65507:QKI65515 QUD65507:QUE65515 RDZ65507:REA65515 RNV65507:RNW65515 RXR65507:RXS65515 SHN65507:SHO65515 SRJ65507:SRK65515 TBF65507:TBG65515 TLB65507:TLC65515 TUX65507:TUY65515 UET65507:UEU65515 UOP65507:UOQ65515 UYL65507:UYM65515 VIH65507:VII65515 VSD65507:VSE65515 WBZ65507:WCA65515 WLV65507:WLW65515 WVR65507:WVS65515 F131043:N131051 JF131043:JG131051 TB131043:TC131051 ACX131043:ACY131051 AMT131043:AMU131051 AWP131043:AWQ131051 BGL131043:BGM131051 BQH131043:BQI131051 CAD131043:CAE131051 CJZ131043:CKA131051 CTV131043:CTW131051 DDR131043:DDS131051 DNN131043:DNO131051 DXJ131043:DXK131051 EHF131043:EHG131051 ERB131043:ERC131051 FAX131043:FAY131051 FKT131043:FKU131051 FUP131043:FUQ131051 GEL131043:GEM131051 GOH131043:GOI131051 GYD131043:GYE131051 HHZ131043:HIA131051 HRV131043:HRW131051 IBR131043:IBS131051 ILN131043:ILO131051 IVJ131043:IVK131051 JFF131043:JFG131051 JPB131043:JPC131051 JYX131043:JYY131051 KIT131043:KIU131051 KSP131043:KSQ131051 LCL131043:LCM131051 LMH131043:LMI131051 LWD131043:LWE131051 MFZ131043:MGA131051 MPV131043:MPW131051 MZR131043:MZS131051 NJN131043:NJO131051 NTJ131043:NTK131051 ODF131043:ODG131051 ONB131043:ONC131051 OWX131043:OWY131051 PGT131043:PGU131051 PQP131043:PQQ131051 QAL131043:QAM131051 QKH131043:QKI131051 QUD131043:QUE131051 RDZ131043:REA131051 RNV131043:RNW131051 RXR131043:RXS131051 SHN131043:SHO131051 SRJ131043:SRK131051 TBF131043:TBG131051 TLB131043:TLC131051 TUX131043:TUY131051 UET131043:UEU131051 UOP131043:UOQ131051 UYL131043:UYM131051 VIH131043:VII131051 VSD131043:VSE131051 WBZ131043:WCA131051 WLV131043:WLW131051 WVR131043:WVS131051 F196579:N196587 JF196579:JG196587 TB196579:TC196587 ACX196579:ACY196587 AMT196579:AMU196587 AWP196579:AWQ196587 BGL196579:BGM196587 BQH196579:BQI196587 CAD196579:CAE196587 CJZ196579:CKA196587 CTV196579:CTW196587 DDR196579:DDS196587 DNN196579:DNO196587 DXJ196579:DXK196587 EHF196579:EHG196587 ERB196579:ERC196587 FAX196579:FAY196587 FKT196579:FKU196587 FUP196579:FUQ196587 GEL196579:GEM196587 GOH196579:GOI196587 GYD196579:GYE196587 HHZ196579:HIA196587 HRV196579:HRW196587 IBR196579:IBS196587 ILN196579:ILO196587 IVJ196579:IVK196587 JFF196579:JFG196587 JPB196579:JPC196587 JYX196579:JYY196587 KIT196579:KIU196587 KSP196579:KSQ196587 LCL196579:LCM196587 LMH196579:LMI196587 LWD196579:LWE196587 MFZ196579:MGA196587 MPV196579:MPW196587 MZR196579:MZS196587 NJN196579:NJO196587 NTJ196579:NTK196587 ODF196579:ODG196587 ONB196579:ONC196587 OWX196579:OWY196587 PGT196579:PGU196587 PQP196579:PQQ196587 QAL196579:QAM196587 QKH196579:QKI196587 QUD196579:QUE196587 RDZ196579:REA196587 RNV196579:RNW196587 RXR196579:RXS196587 SHN196579:SHO196587 SRJ196579:SRK196587 TBF196579:TBG196587 TLB196579:TLC196587 TUX196579:TUY196587 UET196579:UEU196587 UOP196579:UOQ196587 UYL196579:UYM196587 VIH196579:VII196587 VSD196579:VSE196587 WBZ196579:WCA196587 WLV196579:WLW196587 WVR196579:WVS196587 F262115:N262123 JF262115:JG262123 TB262115:TC262123 ACX262115:ACY262123 AMT262115:AMU262123 AWP262115:AWQ262123 BGL262115:BGM262123 BQH262115:BQI262123 CAD262115:CAE262123 CJZ262115:CKA262123 CTV262115:CTW262123 DDR262115:DDS262123 DNN262115:DNO262123 DXJ262115:DXK262123 EHF262115:EHG262123 ERB262115:ERC262123 FAX262115:FAY262123 FKT262115:FKU262123 FUP262115:FUQ262123 GEL262115:GEM262123 GOH262115:GOI262123 GYD262115:GYE262123 HHZ262115:HIA262123 HRV262115:HRW262123 IBR262115:IBS262123 ILN262115:ILO262123 IVJ262115:IVK262123 JFF262115:JFG262123 JPB262115:JPC262123 JYX262115:JYY262123 KIT262115:KIU262123 KSP262115:KSQ262123 LCL262115:LCM262123 LMH262115:LMI262123 LWD262115:LWE262123 MFZ262115:MGA262123 MPV262115:MPW262123 MZR262115:MZS262123 NJN262115:NJO262123 NTJ262115:NTK262123 ODF262115:ODG262123 ONB262115:ONC262123 OWX262115:OWY262123 PGT262115:PGU262123 PQP262115:PQQ262123 QAL262115:QAM262123 QKH262115:QKI262123 QUD262115:QUE262123 RDZ262115:REA262123 RNV262115:RNW262123 RXR262115:RXS262123 SHN262115:SHO262123 SRJ262115:SRK262123 TBF262115:TBG262123 TLB262115:TLC262123 TUX262115:TUY262123 UET262115:UEU262123 UOP262115:UOQ262123 UYL262115:UYM262123 VIH262115:VII262123 VSD262115:VSE262123 WBZ262115:WCA262123 WLV262115:WLW262123 WVR262115:WVS262123 F327651:N327659 JF327651:JG327659 TB327651:TC327659 ACX327651:ACY327659 AMT327651:AMU327659 AWP327651:AWQ327659 BGL327651:BGM327659 BQH327651:BQI327659 CAD327651:CAE327659 CJZ327651:CKA327659 CTV327651:CTW327659 DDR327651:DDS327659 DNN327651:DNO327659 DXJ327651:DXK327659 EHF327651:EHG327659 ERB327651:ERC327659 FAX327651:FAY327659 FKT327651:FKU327659 FUP327651:FUQ327659 GEL327651:GEM327659 GOH327651:GOI327659 GYD327651:GYE327659 HHZ327651:HIA327659 HRV327651:HRW327659 IBR327651:IBS327659 ILN327651:ILO327659 IVJ327651:IVK327659 JFF327651:JFG327659 JPB327651:JPC327659 JYX327651:JYY327659 KIT327651:KIU327659 KSP327651:KSQ327659 LCL327651:LCM327659 LMH327651:LMI327659 LWD327651:LWE327659 MFZ327651:MGA327659 MPV327651:MPW327659 MZR327651:MZS327659 NJN327651:NJO327659 NTJ327651:NTK327659 ODF327651:ODG327659 ONB327651:ONC327659 OWX327651:OWY327659 PGT327651:PGU327659 PQP327651:PQQ327659 QAL327651:QAM327659 QKH327651:QKI327659 QUD327651:QUE327659 RDZ327651:REA327659 RNV327651:RNW327659 RXR327651:RXS327659 SHN327651:SHO327659 SRJ327651:SRK327659 TBF327651:TBG327659 TLB327651:TLC327659 TUX327651:TUY327659 UET327651:UEU327659 UOP327651:UOQ327659 UYL327651:UYM327659 VIH327651:VII327659 VSD327651:VSE327659 WBZ327651:WCA327659 WLV327651:WLW327659 WVR327651:WVS327659 F393187:N393195 JF393187:JG393195 TB393187:TC393195 ACX393187:ACY393195 AMT393187:AMU393195 AWP393187:AWQ393195 BGL393187:BGM393195 BQH393187:BQI393195 CAD393187:CAE393195 CJZ393187:CKA393195 CTV393187:CTW393195 DDR393187:DDS393195 DNN393187:DNO393195 DXJ393187:DXK393195 EHF393187:EHG393195 ERB393187:ERC393195 FAX393187:FAY393195 FKT393187:FKU393195 FUP393187:FUQ393195 GEL393187:GEM393195 GOH393187:GOI393195 GYD393187:GYE393195 HHZ393187:HIA393195 HRV393187:HRW393195 IBR393187:IBS393195 ILN393187:ILO393195 IVJ393187:IVK393195 JFF393187:JFG393195 JPB393187:JPC393195 JYX393187:JYY393195 KIT393187:KIU393195 KSP393187:KSQ393195 LCL393187:LCM393195 LMH393187:LMI393195 LWD393187:LWE393195 MFZ393187:MGA393195 MPV393187:MPW393195 MZR393187:MZS393195 NJN393187:NJO393195 NTJ393187:NTK393195 ODF393187:ODG393195 ONB393187:ONC393195 OWX393187:OWY393195 PGT393187:PGU393195 PQP393187:PQQ393195 QAL393187:QAM393195 QKH393187:QKI393195 QUD393187:QUE393195 RDZ393187:REA393195 RNV393187:RNW393195 RXR393187:RXS393195 SHN393187:SHO393195 SRJ393187:SRK393195 TBF393187:TBG393195 TLB393187:TLC393195 TUX393187:TUY393195 UET393187:UEU393195 UOP393187:UOQ393195 UYL393187:UYM393195 VIH393187:VII393195 VSD393187:VSE393195 WBZ393187:WCA393195 WLV393187:WLW393195 WVR393187:WVS393195 F458723:N458731 JF458723:JG458731 TB458723:TC458731 ACX458723:ACY458731 AMT458723:AMU458731 AWP458723:AWQ458731 BGL458723:BGM458731 BQH458723:BQI458731 CAD458723:CAE458731 CJZ458723:CKA458731 CTV458723:CTW458731 DDR458723:DDS458731 DNN458723:DNO458731 DXJ458723:DXK458731 EHF458723:EHG458731 ERB458723:ERC458731 FAX458723:FAY458731 FKT458723:FKU458731 FUP458723:FUQ458731 GEL458723:GEM458731 GOH458723:GOI458731 GYD458723:GYE458731 HHZ458723:HIA458731 HRV458723:HRW458731 IBR458723:IBS458731 ILN458723:ILO458731 IVJ458723:IVK458731 JFF458723:JFG458731 JPB458723:JPC458731 JYX458723:JYY458731 KIT458723:KIU458731 KSP458723:KSQ458731 LCL458723:LCM458731 LMH458723:LMI458731 LWD458723:LWE458731 MFZ458723:MGA458731 MPV458723:MPW458731 MZR458723:MZS458731 NJN458723:NJO458731 NTJ458723:NTK458731 ODF458723:ODG458731 ONB458723:ONC458731 OWX458723:OWY458731 PGT458723:PGU458731 PQP458723:PQQ458731 QAL458723:QAM458731 QKH458723:QKI458731 QUD458723:QUE458731 RDZ458723:REA458731 RNV458723:RNW458731 RXR458723:RXS458731 SHN458723:SHO458731 SRJ458723:SRK458731 TBF458723:TBG458731 TLB458723:TLC458731 TUX458723:TUY458731 UET458723:UEU458731 UOP458723:UOQ458731 UYL458723:UYM458731 VIH458723:VII458731 VSD458723:VSE458731 WBZ458723:WCA458731 WLV458723:WLW458731 WVR458723:WVS458731 F524259:N524267 JF524259:JG524267 TB524259:TC524267 ACX524259:ACY524267 AMT524259:AMU524267 AWP524259:AWQ524267 BGL524259:BGM524267 BQH524259:BQI524267 CAD524259:CAE524267 CJZ524259:CKA524267 CTV524259:CTW524267 DDR524259:DDS524267 DNN524259:DNO524267 DXJ524259:DXK524267 EHF524259:EHG524267 ERB524259:ERC524267 FAX524259:FAY524267 FKT524259:FKU524267 FUP524259:FUQ524267 GEL524259:GEM524267 GOH524259:GOI524267 GYD524259:GYE524267 HHZ524259:HIA524267 HRV524259:HRW524267 IBR524259:IBS524267 ILN524259:ILO524267 IVJ524259:IVK524267 JFF524259:JFG524267 JPB524259:JPC524267 JYX524259:JYY524267 KIT524259:KIU524267 KSP524259:KSQ524267 LCL524259:LCM524267 LMH524259:LMI524267 LWD524259:LWE524267 MFZ524259:MGA524267 MPV524259:MPW524267 MZR524259:MZS524267 NJN524259:NJO524267 NTJ524259:NTK524267 ODF524259:ODG524267 ONB524259:ONC524267 OWX524259:OWY524267 PGT524259:PGU524267 PQP524259:PQQ524267 QAL524259:QAM524267 QKH524259:QKI524267 QUD524259:QUE524267 RDZ524259:REA524267 RNV524259:RNW524267 RXR524259:RXS524267 SHN524259:SHO524267 SRJ524259:SRK524267 TBF524259:TBG524267 TLB524259:TLC524267 TUX524259:TUY524267 UET524259:UEU524267 UOP524259:UOQ524267 UYL524259:UYM524267 VIH524259:VII524267 VSD524259:VSE524267 WBZ524259:WCA524267 WLV524259:WLW524267 WVR524259:WVS524267 F589795:N589803 JF589795:JG589803 TB589795:TC589803 ACX589795:ACY589803 AMT589795:AMU589803 AWP589795:AWQ589803 BGL589795:BGM589803 BQH589795:BQI589803 CAD589795:CAE589803 CJZ589795:CKA589803 CTV589795:CTW589803 DDR589795:DDS589803 DNN589795:DNO589803 DXJ589795:DXK589803 EHF589795:EHG589803 ERB589795:ERC589803 FAX589795:FAY589803 FKT589795:FKU589803 FUP589795:FUQ589803 GEL589795:GEM589803 GOH589795:GOI589803 GYD589795:GYE589803 HHZ589795:HIA589803 HRV589795:HRW589803 IBR589795:IBS589803 ILN589795:ILO589803 IVJ589795:IVK589803 JFF589795:JFG589803 JPB589795:JPC589803 JYX589795:JYY589803 KIT589795:KIU589803 KSP589795:KSQ589803 LCL589795:LCM589803 LMH589795:LMI589803 LWD589795:LWE589803 MFZ589795:MGA589803 MPV589795:MPW589803 MZR589795:MZS589803 NJN589795:NJO589803 NTJ589795:NTK589803 ODF589795:ODG589803 ONB589795:ONC589803 OWX589795:OWY589803 PGT589795:PGU589803 PQP589795:PQQ589803 QAL589795:QAM589803 QKH589795:QKI589803 QUD589795:QUE589803 RDZ589795:REA589803 RNV589795:RNW589803 RXR589795:RXS589803 SHN589795:SHO589803 SRJ589795:SRK589803 TBF589795:TBG589803 TLB589795:TLC589803 TUX589795:TUY589803 UET589795:UEU589803 UOP589795:UOQ589803 UYL589795:UYM589803 VIH589795:VII589803 VSD589795:VSE589803 WBZ589795:WCA589803 WLV589795:WLW589803 WVR589795:WVS589803 F655331:N655339 JF655331:JG655339 TB655331:TC655339 ACX655331:ACY655339 AMT655331:AMU655339 AWP655331:AWQ655339 BGL655331:BGM655339 BQH655331:BQI655339 CAD655331:CAE655339 CJZ655331:CKA655339 CTV655331:CTW655339 DDR655331:DDS655339 DNN655331:DNO655339 DXJ655331:DXK655339 EHF655331:EHG655339 ERB655331:ERC655339 FAX655331:FAY655339 FKT655331:FKU655339 FUP655331:FUQ655339 GEL655331:GEM655339 GOH655331:GOI655339 GYD655331:GYE655339 HHZ655331:HIA655339 HRV655331:HRW655339 IBR655331:IBS655339 ILN655331:ILO655339 IVJ655331:IVK655339 JFF655331:JFG655339 JPB655331:JPC655339 JYX655331:JYY655339 KIT655331:KIU655339 KSP655331:KSQ655339 LCL655331:LCM655339 LMH655331:LMI655339 LWD655331:LWE655339 MFZ655331:MGA655339 MPV655331:MPW655339 MZR655331:MZS655339 NJN655331:NJO655339 NTJ655331:NTK655339 ODF655331:ODG655339 ONB655331:ONC655339 OWX655331:OWY655339 PGT655331:PGU655339 PQP655331:PQQ655339 QAL655331:QAM655339 QKH655331:QKI655339 QUD655331:QUE655339 RDZ655331:REA655339 RNV655331:RNW655339 RXR655331:RXS655339 SHN655331:SHO655339 SRJ655331:SRK655339 TBF655331:TBG655339 TLB655331:TLC655339 TUX655331:TUY655339 UET655331:UEU655339 UOP655331:UOQ655339 UYL655331:UYM655339 VIH655331:VII655339 VSD655331:VSE655339 WBZ655331:WCA655339 WLV655331:WLW655339 WVR655331:WVS655339 F720867:N720875 JF720867:JG720875 TB720867:TC720875 ACX720867:ACY720875 AMT720867:AMU720875 AWP720867:AWQ720875 BGL720867:BGM720875 BQH720867:BQI720875 CAD720867:CAE720875 CJZ720867:CKA720875 CTV720867:CTW720875 DDR720867:DDS720875 DNN720867:DNO720875 DXJ720867:DXK720875 EHF720867:EHG720875 ERB720867:ERC720875 FAX720867:FAY720875 FKT720867:FKU720875 FUP720867:FUQ720875 GEL720867:GEM720875 GOH720867:GOI720875 GYD720867:GYE720875 HHZ720867:HIA720875 HRV720867:HRW720875 IBR720867:IBS720875 ILN720867:ILO720875 IVJ720867:IVK720875 JFF720867:JFG720875 JPB720867:JPC720875 JYX720867:JYY720875 KIT720867:KIU720875 KSP720867:KSQ720875 LCL720867:LCM720875 LMH720867:LMI720875 LWD720867:LWE720875 MFZ720867:MGA720875 MPV720867:MPW720875 MZR720867:MZS720875 NJN720867:NJO720875 NTJ720867:NTK720875 ODF720867:ODG720875 ONB720867:ONC720875 OWX720867:OWY720875 PGT720867:PGU720875 PQP720867:PQQ720875 QAL720867:QAM720875 QKH720867:QKI720875 QUD720867:QUE720875 RDZ720867:REA720875 RNV720867:RNW720875 RXR720867:RXS720875 SHN720867:SHO720875 SRJ720867:SRK720875 TBF720867:TBG720875 TLB720867:TLC720875 TUX720867:TUY720875 UET720867:UEU720875 UOP720867:UOQ720875 UYL720867:UYM720875 VIH720867:VII720875 VSD720867:VSE720875 WBZ720867:WCA720875 WLV720867:WLW720875 WVR720867:WVS720875 F786403:N786411 JF786403:JG786411 TB786403:TC786411 ACX786403:ACY786411 AMT786403:AMU786411 AWP786403:AWQ786411 BGL786403:BGM786411 BQH786403:BQI786411 CAD786403:CAE786411 CJZ786403:CKA786411 CTV786403:CTW786411 DDR786403:DDS786411 DNN786403:DNO786411 DXJ786403:DXK786411 EHF786403:EHG786411 ERB786403:ERC786411 FAX786403:FAY786411 FKT786403:FKU786411 FUP786403:FUQ786411 GEL786403:GEM786411 GOH786403:GOI786411 GYD786403:GYE786411 HHZ786403:HIA786411 HRV786403:HRW786411 IBR786403:IBS786411 ILN786403:ILO786411 IVJ786403:IVK786411 JFF786403:JFG786411 JPB786403:JPC786411 JYX786403:JYY786411 KIT786403:KIU786411 KSP786403:KSQ786411 LCL786403:LCM786411 LMH786403:LMI786411 LWD786403:LWE786411 MFZ786403:MGA786411 MPV786403:MPW786411 MZR786403:MZS786411 NJN786403:NJO786411 NTJ786403:NTK786411 ODF786403:ODG786411 ONB786403:ONC786411 OWX786403:OWY786411 PGT786403:PGU786411 PQP786403:PQQ786411 QAL786403:QAM786411 QKH786403:QKI786411 QUD786403:QUE786411 RDZ786403:REA786411 RNV786403:RNW786411 RXR786403:RXS786411 SHN786403:SHO786411 SRJ786403:SRK786411 TBF786403:TBG786411 TLB786403:TLC786411 TUX786403:TUY786411 UET786403:UEU786411 UOP786403:UOQ786411 UYL786403:UYM786411 VIH786403:VII786411 VSD786403:VSE786411 WBZ786403:WCA786411 WLV786403:WLW786411 WVR786403:WVS786411 F851939:N851947 JF851939:JG851947 TB851939:TC851947 ACX851939:ACY851947 AMT851939:AMU851947 AWP851939:AWQ851947 BGL851939:BGM851947 BQH851939:BQI851947 CAD851939:CAE851947 CJZ851939:CKA851947 CTV851939:CTW851947 DDR851939:DDS851947 DNN851939:DNO851947 DXJ851939:DXK851947 EHF851939:EHG851947 ERB851939:ERC851947 FAX851939:FAY851947 FKT851939:FKU851947 FUP851939:FUQ851947 GEL851939:GEM851947 GOH851939:GOI851947 GYD851939:GYE851947 HHZ851939:HIA851947 HRV851939:HRW851947 IBR851939:IBS851947 ILN851939:ILO851947 IVJ851939:IVK851947 JFF851939:JFG851947 JPB851939:JPC851947 JYX851939:JYY851947 KIT851939:KIU851947 KSP851939:KSQ851947 LCL851939:LCM851947 LMH851939:LMI851947 LWD851939:LWE851947 MFZ851939:MGA851947 MPV851939:MPW851947 MZR851939:MZS851947 NJN851939:NJO851947 NTJ851939:NTK851947 ODF851939:ODG851947 ONB851939:ONC851947 OWX851939:OWY851947 PGT851939:PGU851947 PQP851939:PQQ851947 QAL851939:QAM851947 QKH851939:QKI851947 QUD851939:QUE851947 RDZ851939:REA851947 RNV851939:RNW851947 RXR851939:RXS851947 SHN851939:SHO851947 SRJ851939:SRK851947 TBF851939:TBG851947 TLB851939:TLC851947 TUX851939:TUY851947 UET851939:UEU851947 UOP851939:UOQ851947 UYL851939:UYM851947 VIH851939:VII851947 VSD851939:VSE851947 WBZ851939:WCA851947 WLV851939:WLW851947 WVR851939:WVS851947 F917475:N917483 JF917475:JG917483 TB917475:TC917483 ACX917475:ACY917483 AMT917475:AMU917483 AWP917475:AWQ917483 BGL917475:BGM917483 BQH917475:BQI917483 CAD917475:CAE917483 CJZ917475:CKA917483 CTV917475:CTW917483 DDR917475:DDS917483 DNN917475:DNO917483 DXJ917475:DXK917483 EHF917475:EHG917483 ERB917475:ERC917483 FAX917475:FAY917483 FKT917475:FKU917483 FUP917475:FUQ917483 GEL917475:GEM917483 GOH917475:GOI917483 GYD917475:GYE917483 HHZ917475:HIA917483 HRV917475:HRW917483 IBR917475:IBS917483 ILN917475:ILO917483 IVJ917475:IVK917483 JFF917475:JFG917483 JPB917475:JPC917483 JYX917475:JYY917483 KIT917475:KIU917483 KSP917475:KSQ917483 LCL917475:LCM917483 LMH917475:LMI917483 LWD917475:LWE917483 MFZ917475:MGA917483 MPV917475:MPW917483 MZR917475:MZS917483 NJN917475:NJO917483 NTJ917475:NTK917483 ODF917475:ODG917483 ONB917475:ONC917483 OWX917475:OWY917483 PGT917475:PGU917483 PQP917475:PQQ917483 QAL917475:QAM917483 QKH917475:QKI917483 QUD917475:QUE917483 RDZ917475:REA917483 RNV917475:RNW917483 RXR917475:RXS917483 SHN917475:SHO917483 SRJ917475:SRK917483 TBF917475:TBG917483 TLB917475:TLC917483 TUX917475:TUY917483 UET917475:UEU917483 UOP917475:UOQ917483 UYL917475:UYM917483 VIH917475:VII917483 VSD917475:VSE917483 WBZ917475:WCA917483 WLV917475:WLW917483 WVR917475:WVS917483 F983011:N983019 JF983011:JG983019 TB983011:TC983019 ACX983011:ACY983019 AMT983011:AMU983019 AWP983011:AWQ983019 BGL983011:BGM983019 BQH983011:BQI983019 CAD983011:CAE983019 CJZ983011:CKA983019 CTV983011:CTW983019 DDR983011:DDS983019 DNN983011:DNO983019 DXJ983011:DXK983019 EHF983011:EHG983019 ERB983011:ERC983019 FAX983011:FAY983019 FKT983011:FKU983019 FUP983011:FUQ983019 GEL983011:GEM983019 GOH983011:GOI983019 GYD983011:GYE983019 HHZ983011:HIA983019 HRV983011:HRW983019 IBR983011:IBS983019 ILN983011:ILO983019 IVJ983011:IVK983019 JFF983011:JFG983019 JPB983011:JPC983019 JYX983011:JYY983019 KIT983011:KIU983019 KSP983011:KSQ983019 LCL983011:LCM983019 LMH983011:LMI983019 LWD983011:LWE983019 MFZ983011:MGA983019 MPV983011:MPW983019 MZR983011:MZS983019 NJN983011:NJO983019 NTJ983011:NTK983019 ODF983011:ODG983019 ONB983011:ONC983019 OWX983011:OWY983019 PGT983011:PGU983019 PQP983011:PQQ983019 QAL983011:QAM983019 QKH983011:QKI983019 QUD983011:QUE983019 RDZ983011:REA983019 RNV983011:RNW983019 RXR983011:RXS983019 SHN983011:SHO983019 SRJ983011:SRK983019 TBF983011:TBG983019 TLB983011:TLC983019 TUX983011:TUY983019 UET983011:UEU983019 UOP983011:UOQ983019 UYL983011:UYM983019 VIH983011:VII983019 VSD983011:VSE983019 WBZ983011:WCA983019 WLV983011:WLW983019 WVR983011:WVS983019 F21 G21:N22 F15:N16 F18" xr:uid="{00000000-0002-0000-1C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25"/>
  <sheetViews>
    <sheetView topLeftCell="A13" zoomScale="73" zoomScaleNormal="73" workbookViewId="0">
      <selection activeCell="E14" sqref="E14"/>
    </sheetView>
  </sheetViews>
  <sheetFormatPr defaultColWidth="9.140625" defaultRowHeight="15" x14ac:dyDescent="0.25"/>
  <cols>
    <col min="1" max="1" width="11.42578125" customWidth="1"/>
    <col min="2" max="2" width="10.5703125" style="2" customWidth="1"/>
    <col min="3" max="3" width="9.5703125" style="2" customWidth="1"/>
    <col min="4" max="5" width="56.7109375" customWidth="1"/>
    <col min="6" max="6" width="22.7109375" style="2" customWidth="1"/>
    <col min="7" max="7" width="10.7109375" customWidth="1"/>
    <col min="8" max="8" width="22.5703125" customWidth="1"/>
    <col min="9" max="12" width="18.140625" customWidth="1"/>
    <col min="13" max="14" width="33.5703125" customWidth="1"/>
  </cols>
  <sheetData>
    <row r="1" spans="1:14" ht="18.75" x14ac:dyDescent="0.3">
      <c r="A1" s="15" t="s">
        <v>196</v>
      </c>
      <c r="B1" s="16"/>
      <c r="D1" s="34" t="s">
        <v>213</v>
      </c>
      <c r="E1" s="34"/>
      <c r="G1" s="1"/>
      <c r="H1" s="1"/>
      <c r="I1" s="1"/>
      <c r="J1" s="1"/>
      <c r="K1" s="1"/>
      <c r="L1" s="1"/>
      <c r="M1" s="1"/>
      <c r="N1" s="1"/>
    </row>
    <row r="2" spans="1:14" x14ac:dyDescent="0.25">
      <c r="A2" s="15" t="s">
        <v>198</v>
      </c>
      <c r="B2" s="16"/>
      <c r="D2" t="s">
        <v>214</v>
      </c>
      <c r="G2" s="1"/>
      <c r="H2" s="1"/>
      <c r="I2" s="1"/>
      <c r="J2" s="1"/>
      <c r="K2" s="1"/>
      <c r="L2" s="1"/>
      <c r="M2" s="1"/>
      <c r="N2" s="1"/>
    </row>
    <row r="3" spans="1:14" x14ac:dyDescent="0.25">
      <c r="A3" s="15" t="s">
        <v>200</v>
      </c>
      <c r="B3" s="16"/>
      <c r="D3" t="s">
        <v>215</v>
      </c>
      <c r="G3" s="1"/>
      <c r="H3" s="1"/>
      <c r="I3" s="1"/>
      <c r="J3" s="1"/>
      <c r="K3" s="1"/>
      <c r="L3" s="1"/>
      <c r="M3" s="1"/>
      <c r="N3" s="1"/>
    </row>
    <row r="4" spans="1:14" x14ac:dyDescent="0.25">
      <c r="A4" s="15" t="s">
        <v>202</v>
      </c>
      <c r="B4" s="16"/>
      <c r="D4" t="s">
        <v>57</v>
      </c>
      <c r="G4" s="1"/>
      <c r="H4" s="1"/>
      <c r="I4" s="1"/>
      <c r="J4" s="1"/>
      <c r="K4" s="1"/>
      <c r="L4" s="1"/>
      <c r="M4" s="1"/>
      <c r="N4" s="1"/>
    </row>
    <row r="5" spans="1:14" x14ac:dyDescent="0.25">
      <c r="A5" s="15" t="s">
        <v>203</v>
      </c>
      <c r="B5" s="16"/>
      <c r="D5" s="1">
        <v>92104860926</v>
      </c>
      <c r="E5" s="1"/>
      <c r="G5" s="1"/>
      <c r="H5" s="1"/>
      <c r="I5" s="1"/>
      <c r="J5" s="1"/>
      <c r="K5" s="1"/>
      <c r="L5" s="1"/>
      <c r="M5" s="1"/>
      <c r="N5" s="1"/>
    </row>
    <row r="6" spans="1:14" x14ac:dyDescent="0.25">
      <c r="A6" s="15" t="s">
        <v>204</v>
      </c>
      <c r="B6" s="16"/>
      <c r="D6" t="s">
        <v>216</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71.45" customHeight="1" thickBot="1" x14ac:dyDescent="0.3">
      <c r="A14" s="20">
        <v>1</v>
      </c>
      <c r="B14" s="21" t="s">
        <v>170</v>
      </c>
      <c r="C14" s="421">
        <v>16</v>
      </c>
      <c r="D14" s="396" t="s">
        <v>64</v>
      </c>
      <c r="E14" s="326" t="s">
        <v>623</v>
      </c>
      <c r="F14" s="39" t="s">
        <v>169</v>
      </c>
      <c r="G14" s="40">
        <v>3</v>
      </c>
      <c r="H14" s="40"/>
      <c r="I14" s="39"/>
      <c r="J14" s="39"/>
      <c r="K14" s="39"/>
      <c r="L14" s="39"/>
      <c r="M14" s="39"/>
      <c r="N14" s="24"/>
    </row>
    <row r="15" spans="1:14" s="25" customFormat="1" ht="30.75" customHeight="1" thickBot="1" x14ac:dyDescent="0.3">
      <c r="B15" s="26"/>
      <c r="C15" s="26"/>
      <c r="D15" s="27"/>
      <c r="E15" s="27"/>
      <c r="F15" s="26"/>
      <c r="G15" s="27"/>
      <c r="H15" s="27"/>
      <c r="I15" s="310"/>
      <c r="J15" s="310"/>
      <c r="K15" s="310"/>
      <c r="L15" s="310"/>
      <c r="M15" s="27"/>
      <c r="N15" s="27"/>
    </row>
    <row r="16" spans="1:14" s="25" customFormat="1" ht="39" thickBot="1" x14ac:dyDescent="0.3">
      <c r="A16" s="35" t="s">
        <v>207</v>
      </c>
      <c r="B16" s="35" t="s">
        <v>2</v>
      </c>
      <c r="C16" s="36" t="s">
        <v>3</v>
      </c>
      <c r="D16" s="36" t="s">
        <v>4</v>
      </c>
      <c r="E16" s="36" t="s">
        <v>480</v>
      </c>
      <c r="F16" s="36" t="s">
        <v>69</v>
      </c>
      <c r="G16" s="36" t="s">
        <v>208</v>
      </c>
      <c r="H16" s="36" t="s">
        <v>619</v>
      </c>
      <c r="I16" s="37" t="s">
        <v>472</v>
      </c>
      <c r="J16" s="37" t="s">
        <v>617</v>
      </c>
      <c r="K16" s="37" t="s">
        <v>616</v>
      </c>
      <c r="L16" s="37" t="s">
        <v>618</v>
      </c>
      <c r="M16" s="37" t="s">
        <v>211</v>
      </c>
      <c r="N16" s="38" t="s">
        <v>212</v>
      </c>
    </row>
    <row r="17" spans="1:15" ht="52.9" customHeight="1" x14ac:dyDescent="0.25">
      <c r="A17" s="479">
        <v>2</v>
      </c>
      <c r="B17" s="28" t="s">
        <v>481</v>
      </c>
      <c r="C17" s="29">
        <v>17</v>
      </c>
      <c r="D17" s="30" t="s">
        <v>114</v>
      </c>
      <c r="E17" s="330" t="s">
        <v>593</v>
      </c>
      <c r="F17" s="485" t="s">
        <v>169</v>
      </c>
      <c r="G17" s="483">
        <v>4</v>
      </c>
      <c r="H17" s="483"/>
      <c r="I17" s="485"/>
      <c r="J17" s="485"/>
      <c r="K17" s="485"/>
      <c r="L17" s="485"/>
      <c r="M17" s="485"/>
      <c r="N17" s="491"/>
    </row>
    <row r="18" spans="1:15" ht="51.6" customHeight="1" thickBot="1" x14ac:dyDescent="0.3">
      <c r="A18" s="480"/>
      <c r="B18" s="397" t="s">
        <v>482</v>
      </c>
      <c r="C18" s="32">
        <v>11</v>
      </c>
      <c r="D18" s="33" t="s">
        <v>114</v>
      </c>
      <c r="E18" s="321" t="s">
        <v>484</v>
      </c>
      <c r="F18" s="486"/>
      <c r="G18" s="484"/>
      <c r="H18" s="489"/>
      <c r="I18" s="486"/>
      <c r="J18" s="486"/>
      <c r="K18" s="486"/>
      <c r="L18" s="486"/>
      <c r="M18" s="486"/>
      <c r="N18" s="493"/>
    </row>
    <row r="19" spans="1:15" s="25" customFormat="1" ht="30.75" customHeight="1" thickBot="1" x14ac:dyDescent="0.3">
      <c r="B19" s="26"/>
      <c r="C19" s="26"/>
      <c r="D19" s="27"/>
      <c r="E19" s="27"/>
      <c r="F19" s="26"/>
      <c r="G19" s="27"/>
      <c r="H19" s="27"/>
      <c r="I19" s="27"/>
      <c r="J19" s="27"/>
      <c r="K19" s="27"/>
      <c r="L19" s="27"/>
      <c r="M19" s="27"/>
      <c r="N19" s="27"/>
    </row>
    <row r="20" spans="1:15" s="25" customFormat="1" ht="39" thickBot="1" x14ac:dyDescent="0.3">
      <c r="A20" s="35" t="s">
        <v>207</v>
      </c>
      <c r="B20" s="35" t="s">
        <v>2</v>
      </c>
      <c r="C20" s="36" t="s">
        <v>3</v>
      </c>
      <c r="D20" s="36" t="s">
        <v>4</v>
      </c>
      <c r="E20" s="36" t="s">
        <v>480</v>
      </c>
      <c r="F20" s="36" t="s">
        <v>69</v>
      </c>
      <c r="G20" s="36" t="s">
        <v>208</v>
      </c>
      <c r="H20" s="36" t="s">
        <v>620</v>
      </c>
      <c r="I20" s="37" t="s">
        <v>472</v>
      </c>
      <c r="J20" s="37" t="s">
        <v>617</v>
      </c>
      <c r="K20" s="37" t="s">
        <v>616</v>
      </c>
      <c r="L20" s="37" t="s">
        <v>618</v>
      </c>
      <c r="M20" s="37" t="s">
        <v>211</v>
      </c>
      <c r="N20" s="38" t="s">
        <v>212</v>
      </c>
    </row>
    <row r="21" spans="1:15" ht="76.900000000000006" customHeight="1" thickBot="1" x14ac:dyDescent="0.3">
      <c r="A21" s="20">
        <v>3</v>
      </c>
      <c r="B21" s="21" t="s">
        <v>320</v>
      </c>
      <c r="C21" s="22">
        <v>21</v>
      </c>
      <c r="D21" s="23" t="s">
        <v>166</v>
      </c>
      <c r="E21" s="326" t="s">
        <v>483</v>
      </c>
      <c r="F21" s="39" t="s">
        <v>321</v>
      </c>
      <c r="G21" s="40">
        <v>3</v>
      </c>
      <c r="H21" s="40"/>
      <c r="I21" s="39"/>
      <c r="J21" s="39"/>
      <c r="K21" s="39"/>
      <c r="L21" s="39"/>
      <c r="M21" s="39"/>
      <c r="N21" s="54"/>
    </row>
    <row r="22" spans="1:15" ht="24" customHeight="1" x14ac:dyDescent="0.25">
      <c r="A22" s="48"/>
      <c r="B22" s="49"/>
      <c r="C22" s="49"/>
      <c r="D22" s="50"/>
      <c r="E22" s="50"/>
      <c r="F22" s="51"/>
      <c r="G22" s="52"/>
      <c r="H22" s="52"/>
      <c r="I22" s="51"/>
      <c r="J22" s="51"/>
      <c r="K22" s="51"/>
      <c r="L22" s="51"/>
      <c r="M22" s="51"/>
      <c r="N22" s="51"/>
    </row>
    <row r="23" spans="1:15" ht="24" customHeight="1" x14ac:dyDescent="0.25">
      <c r="A23" s="48"/>
      <c r="B23" s="49"/>
      <c r="C23" s="49"/>
      <c r="D23" s="50"/>
      <c r="E23" s="50"/>
      <c r="F23" s="51"/>
      <c r="G23" s="52"/>
      <c r="H23" s="52"/>
      <c r="I23" s="51"/>
      <c r="J23" s="51"/>
      <c r="K23" s="51"/>
      <c r="L23" s="51"/>
      <c r="M23" s="51"/>
      <c r="N23" s="51"/>
    </row>
    <row r="24" spans="1:15" x14ac:dyDescent="0.25">
      <c r="M24" s="16" t="s">
        <v>209</v>
      </c>
      <c r="N24" s="16"/>
      <c r="O24" s="16"/>
    </row>
    <row r="25" spans="1:15" x14ac:dyDescent="0.25">
      <c r="M25" s="16" t="s">
        <v>210</v>
      </c>
      <c r="N25" s="16"/>
      <c r="O25" s="16"/>
    </row>
  </sheetData>
  <mergeCells count="12">
    <mergeCell ref="K17:K18"/>
    <mergeCell ref="L17:L18"/>
    <mergeCell ref="M17:M18"/>
    <mergeCell ref="N17:N18"/>
    <mergeCell ref="A9:N9"/>
    <mergeCell ref="A10:N10"/>
    <mergeCell ref="A17:A18"/>
    <mergeCell ref="F17:F18"/>
    <mergeCell ref="G17:G18"/>
    <mergeCell ref="I17:I18"/>
    <mergeCell ref="J17:J18"/>
    <mergeCell ref="H17:H18"/>
  </mergeCells>
  <dataValidations count="2">
    <dataValidation allowBlank="1" showInputMessage="1" showErrorMessage="1" prompt="_x000a_" sqref="D65508:E65516 JE65508:JE65516 TA65508:TA65516 ACW65508:ACW65516 AMS65508:AMS65516 AWO65508:AWO65516 BGK65508:BGK65516 BQG65508:BQG65516 CAC65508:CAC65516 CJY65508:CJY65516 CTU65508:CTU65516 DDQ65508:DDQ65516 DNM65508:DNM65516 DXI65508:DXI65516 EHE65508:EHE65516 ERA65508:ERA65516 FAW65508:FAW65516 FKS65508:FKS65516 FUO65508:FUO65516 GEK65508:GEK65516 GOG65508:GOG65516 GYC65508:GYC65516 HHY65508:HHY65516 HRU65508:HRU65516 IBQ65508:IBQ65516 ILM65508:ILM65516 IVI65508:IVI65516 JFE65508:JFE65516 JPA65508:JPA65516 JYW65508:JYW65516 KIS65508:KIS65516 KSO65508:KSO65516 LCK65508:LCK65516 LMG65508:LMG65516 LWC65508:LWC65516 MFY65508:MFY65516 MPU65508:MPU65516 MZQ65508:MZQ65516 NJM65508:NJM65516 NTI65508:NTI65516 ODE65508:ODE65516 ONA65508:ONA65516 OWW65508:OWW65516 PGS65508:PGS65516 PQO65508:PQO65516 QAK65508:QAK65516 QKG65508:QKG65516 QUC65508:QUC65516 RDY65508:RDY65516 RNU65508:RNU65516 RXQ65508:RXQ65516 SHM65508:SHM65516 SRI65508:SRI65516 TBE65508:TBE65516 TLA65508:TLA65516 TUW65508:TUW65516 UES65508:UES65516 UOO65508:UOO65516 UYK65508:UYK65516 VIG65508:VIG65516 VSC65508:VSC65516 WBY65508:WBY65516 WLU65508:WLU65516 WVQ65508:WVQ65516 D131044:E131052 JE131044:JE131052 TA131044:TA131052 ACW131044:ACW131052 AMS131044:AMS131052 AWO131044:AWO131052 BGK131044:BGK131052 BQG131044:BQG131052 CAC131044:CAC131052 CJY131044:CJY131052 CTU131044:CTU131052 DDQ131044:DDQ131052 DNM131044:DNM131052 DXI131044:DXI131052 EHE131044:EHE131052 ERA131044:ERA131052 FAW131044:FAW131052 FKS131044:FKS131052 FUO131044:FUO131052 GEK131044:GEK131052 GOG131044:GOG131052 GYC131044:GYC131052 HHY131044:HHY131052 HRU131044:HRU131052 IBQ131044:IBQ131052 ILM131044:ILM131052 IVI131044:IVI131052 JFE131044:JFE131052 JPA131044:JPA131052 JYW131044:JYW131052 KIS131044:KIS131052 KSO131044:KSO131052 LCK131044:LCK131052 LMG131044:LMG131052 LWC131044:LWC131052 MFY131044:MFY131052 MPU131044:MPU131052 MZQ131044:MZQ131052 NJM131044:NJM131052 NTI131044:NTI131052 ODE131044:ODE131052 ONA131044:ONA131052 OWW131044:OWW131052 PGS131044:PGS131052 PQO131044:PQO131052 QAK131044:QAK131052 QKG131044:QKG131052 QUC131044:QUC131052 RDY131044:RDY131052 RNU131044:RNU131052 RXQ131044:RXQ131052 SHM131044:SHM131052 SRI131044:SRI131052 TBE131044:TBE131052 TLA131044:TLA131052 TUW131044:TUW131052 UES131044:UES131052 UOO131044:UOO131052 UYK131044:UYK131052 VIG131044:VIG131052 VSC131044:VSC131052 WBY131044:WBY131052 WLU131044:WLU131052 WVQ131044:WVQ131052 D196580:E196588 JE196580:JE196588 TA196580:TA196588 ACW196580:ACW196588 AMS196580:AMS196588 AWO196580:AWO196588 BGK196580:BGK196588 BQG196580:BQG196588 CAC196580:CAC196588 CJY196580:CJY196588 CTU196580:CTU196588 DDQ196580:DDQ196588 DNM196580:DNM196588 DXI196580:DXI196588 EHE196580:EHE196588 ERA196580:ERA196588 FAW196580:FAW196588 FKS196580:FKS196588 FUO196580:FUO196588 GEK196580:GEK196588 GOG196580:GOG196588 GYC196580:GYC196588 HHY196580:HHY196588 HRU196580:HRU196588 IBQ196580:IBQ196588 ILM196580:ILM196588 IVI196580:IVI196588 JFE196580:JFE196588 JPA196580:JPA196588 JYW196580:JYW196588 KIS196580:KIS196588 KSO196580:KSO196588 LCK196580:LCK196588 LMG196580:LMG196588 LWC196580:LWC196588 MFY196580:MFY196588 MPU196580:MPU196588 MZQ196580:MZQ196588 NJM196580:NJM196588 NTI196580:NTI196588 ODE196580:ODE196588 ONA196580:ONA196588 OWW196580:OWW196588 PGS196580:PGS196588 PQO196580:PQO196588 QAK196580:QAK196588 QKG196580:QKG196588 QUC196580:QUC196588 RDY196580:RDY196588 RNU196580:RNU196588 RXQ196580:RXQ196588 SHM196580:SHM196588 SRI196580:SRI196588 TBE196580:TBE196588 TLA196580:TLA196588 TUW196580:TUW196588 UES196580:UES196588 UOO196580:UOO196588 UYK196580:UYK196588 VIG196580:VIG196588 VSC196580:VSC196588 WBY196580:WBY196588 WLU196580:WLU196588 WVQ196580:WVQ196588 D262116:E262124 JE262116:JE262124 TA262116:TA262124 ACW262116:ACW262124 AMS262116:AMS262124 AWO262116:AWO262124 BGK262116:BGK262124 BQG262116:BQG262124 CAC262116:CAC262124 CJY262116:CJY262124 CTU262116:CTU262124 DDQ262116:DDQ262124 DNM262116:DNM262124 DXI262116:DXI262124 EHE262116:EHE262124 ERA262116:ERA262124 FAW262116:FAW262124 FKS262116:FKS262124 FUO262116:FUO262124 GEK262116:GEK262124 GOG262116:GOG262124 GYC262116:GYC262124 HHY262116:HHY262124 HRU262116:HRU262124 IBQ262116:IBQ262124 ILM262116:ILM262124 IVI262116:IVI262124 JFE262116:JFE262124 JPA262116:JPA262124 JYW262116:JYW262124 KIS262116:KIS262124 KSO262116:KSO262124 LCK262116:LCK262124 LMG262116:LMG262124 LWC262116:LWC262124 MFY262116:MFY262124 MPU262116:MPU262124 MZQ262116:MZQ262124 NJM262116:NJM262124 NTI262116:NTI262124 ODE262116:ODE262124 ONA262116:ONA262124 OWW262116:OWW262124 PGS262116:PGS262124 PQO262116:PQO262124 QAK262116:QAK262124 QKG262116:QKG262124 QUC262116:QUC262124 RDY262116:RDY262124 RNU262116:RNU262124 RXQ262116:RXQ262124 SHM262116:SHM262124 SRI262116:SRI262124 TBE262116:TBE262124 TLA262116:TLA262124 TUW262116:TUW262124 UES262116:UES262124 UOO262116:UOO262124 UYK262116:UYK262124 VIG262116:VIG262124 VSC262116:VSC262124 WBY262116:WBY262124 WLU262116:WLU262124 WVQ262116:WVQ262124 D327652:E327660 JE327652:JE327660 TA327652:TA327660 ACW327652:ACW327660 AMS327652:AMS327660 AWO327652:AWO327660 BGK327652:BGK327660 BQG327652:BQG327660 CAC327652:CAC327660 CJY327652:CJY327660 CTU327652:CTU327660 DDQ327652:DDQ327660 DNM327652:DNM327660 DXI327652:DXI327660 EHE327652:EHE327660 ERA327652:ERA327660 FAW327652:FAW327660 FKS327652:FKS327660 FUO327652:FUO327660 GEK327652:GEK327660 GOG327652:GOG327660 GYC327652:GYC327660 HHY327652:HHY327660 HRU327652:HRU327660 IBQ327652:IBQ327660 ILM327652:ILM327660 IVI327652:IVI327660 JFE327652:JFE327660 JPA327652:JPA327660 JYW327652:JYW327660 KIS327652:KIS327660 KSO327652:KSO327660 LCK327652:LCK327660 LMG327652:LMG327660 LWC327652:LWC327660 MFY327652:MFY327660 MPU327652:MPU327660 MZQ327652:MZQ327660 NJM327652:NJM327660 NTI327652:NTI327660 ODE327652:ODE327660 ONA327652:ONA327660 OWW327652:OWW327660 PGS327652:PGS327660 PQO327652:PQO327660 QAK327652:QAK327660 QKG327652:QKG327660 QUC327652:QUC327660 RDY327652:RDY327660 RNU327652:RNU327660 RXQ327652:RXQ327660 SHM327652:SHM327660 SRI327652:SRI327660 TBE327652:TBE327660 TLA327652:TLA327660 TUW327652:TUW327660 UES327652:UES327660 UOO327652:UOO327660 UYK327652:UYK327660 VIG327652:VIG327660 VSC327652:VSC327660 WBY327652:WBY327660 WLU327652:WLU327660 WVQ327652:WVQ327660 D393188:E393196 JE393188:JE393196 TA393188:TA393196 ACW393188:ACW393196 AMS393188:AMS393196 AWO393188:AWO393196 BGK393188:BGK393196 BQG393188:BQG393196 CAC393188:CAC393196 CJY393188:CJY393196 CTU393188:CTU393196 DDQ393188:DDQ393196 DNM393188:DNM393196 DXI393188:DXI393196 EHE393188:EHE393196 ERA393188:ERA393196 FAW393188:FAW393196 FKS393188:FKS393196 FUO393188:FUO393196 GEK393188:GEK393196 GOG393188:GOG393196 GYC393188:GYC393196 HHY393188:HHY393196 HRU393188:HRU393196 IBQ393188:IBQ393196 ILM393188:ILM393196 IVI393188:IVI393196 JFE393188:JFE393196 JPA393188:JPA393196 JYW393188:JYW393196 KIS393188:KIS393196 KSO393188:KSO393196 LCK393188:LCK393196 LMG393188:LMG393196 LWC393188:LWC393196 MFY393188:MFY393196 MPU393188:MPU393196 MZQ393188:MZQ393196 NJM393188:NJM393196 NTI393188:NTI393196 ODE393188:ODE393196 ONA393188:ONA393196 OWW393188:OWW393196 PGS393188:PGS393196 PQO393188:PQO393196 QAK393188:QAK393196 QKG393188:QKG393196 QUC393188:QUC393196 RDY393188:RDY393196 RNU393188:RNU393196 RXQ393188:RXQ393196 SHM393188:SHM393196 SRI393188:SRI393196 TBE393188:TBE393196 TLA393188:TLA393196 TUW393188:TUW393196 UES393188:UES393196 UOO393188:UOO393196 UYK393188:UYK393196 VIG393188:VIG393196 VSC393188:VSC393196 WBY393188:WBY393196 WLU393188:WLU393196 WVQ393188:WVQ393196 D458724:E458732 JE458724:JE458732 TA458724:TA458732 ACW458724:ACW458732 AMS458724:AMS458732 AWO458724:AWO458732 BGK458724:BGK458732 BQG458724:BQG458732 CAC458724:CAC458732 CJY458724:CJY458732 CTU458724:CTU458732 DDQ458724:DDQ458732 DNM458724:DNM458732 DXI458724:DXI458732 EHE458724:EHE458732 ERA458724:ERA458732 FAW458724:FAW458732 FKS458724:FKS458732 FUO458724:FUO458732 GEK458724:GEK458732 GOG458724:GOG458732 GYC458724:GYC458732 HHY458724:HHY458732 HRU458724:HRU458732 IBQ458724:IBQ458732 ILM458724:ILM458732 IVI458724:IVI458732 JFE458724:JFE458732 JPA458724:JPA458732 JYW458724:JYW458732 KIS458724:KIS458732 KSO458724:KSO458732 LCK458724:LCK458732 LMG458724:LMG458732 LWC458724:LWC458732 MFY458724:MFY458732 MPU458724:MPU458732 MZQ458724:MZQ458732 NJM458724:NJM458732 NTI458724:NTI458732 ODE458724:ODE458732 ONA458724:ONA458732 OWW458724:OWW458732 PGS458724:PGS458732 PQO458724:PQO458732 QAK458724:QAK458732 QKG458724:QKG458732 QUC458724:QUC458732 RDY458724:RDY458732 RNU458724:RNU458732 RXQ458724:RXQ458732 SHM458724:SHM458732 SRI458724:SRI458732 TBE458724:TBE458732 TLA458724:TLA458732 TUW458724:TUW458732 UES458724:UES458732 UOO458724:UOO458732 UYK458724:UYK458732 VIG458724:VIG458732 VSC458724:VSC458732 WBY458724:WBY458732 WLU458724:WLU458732 WVQ458724:WVQ458732 D524260:E524268 JE524260:JE524268 TA524260:TA524268 ACW524260:ACW524268 AMS524260:AMS524268 AWO524260:AWO524268 BGK524260:BGK524268 BQG524260:BQG524268 CAC524260:CAC524268 CJY524260:CJY524268 CTU524260:CTU524268 DDQ524260:DDQ524268 DNM524260:DNM524268 DXI524260:DXI524268 EHE524260:EHE524268 ERA524260:ERA524268 FAW524260:FAW524268 FKS524260:FKS524268 FUO524260:FUO524268 GEK524260:GEK524268 GOG524260:GOG524268 GYC524260:GYC524268 HHY524260:HHY524268 HRU524260:HRU524268 IBQ524260:IBQ524268 ILM524260:ILM524268 IVI524260:IVI524268 JFE524260:JFE524268 JPA524260:JPA524268 JYW524260:JYW524268 KIS524260:KIS524268 KSO524260:KSO524268 LCK524260:LCK524268 LMG524260:LMG524268 LWC524260:LWC524268 MFY524260:MFY524268 MPU524260:MPU524268 MZQ524260:MZQ524268 NJM524260:NJM524268 NTI524260:NTI524268 ODE524260:ODE524268 ONA524260:ONA524268 OWW524260:OWW524268 PGS524260:PGS524268 PQO524260:PQO524268 QAK524260:QAK524268 QKG524260:QKG524268 QUC524260:QUC524268 RDY524260:RDY524268 RNU524260:RNU524268 RXQ524260:RXQ524268 SHM524260:SHM524268 SRI524260:SRI524268 TBE524260:TBE524268 TLA524260:TLA524268 TUW524260:TUW524268 UES524260:UES524268 UOO524260:UOO524268 UYK524260:UYK524268 VIG524260:VIG524268 VSC524260:VSC524268 WBY524260:WBY524268 WLU524260:WLU524268 WVQ524260:WVQ524268 D589796:E589804 JE589796:JE589804 TA589796:TA589804 ACW589796:ACW589804 AMS589796:AMS589804 AWO589796:AWO589804 BGK589796:BGK589804 BQG589796:BQG589804 CAC589796:CAC589804 CJY589796:CJY589804 CTU589796:CTU589804 DDQ589796:DDQ589804 DNM589796:DNM589804 DXI589796:DXI589804 EHE589796:EHE589804 ERA589796:ERA589804 FAW589796:FAW589804 FKS589796:FKS589804 FUO589796:FUO589804 GEK589796:GEK589804 GOG589796:GOG589804 GYC589796:GYC589804 HHY589796:HHY589804 HRU589796:HRU589804 IBQ589796:IBQ589804 ILM589796:ILM589804 IVI589796:IVI589804 JFE589796:JFE589804 JPA589796:JPA589804 JYW589796:JYW589804 KIS589796:KIS589804 KSO589796:KSO589804 LCK589796:LCK589804 LMG589796:LMG589804 LWC589796:LWC589804 MFY589796:MFY589804 MPU589796:MPU589804 MZQ589796:MZQ589804 NJM589796:NJM589804 NTI589796:NTI589804 ODE589796:ODE589804 ONA589796:ONA589804 OWW589796:OWW589804 PGS589796:PGS589804 PQO589796:PQO589804 QAK589796:QAK589804 QKG589796:QKG589804 QUC589796:QUC589804 RDY589796:RDY589804 RNU589796:RNU589804 RXQ589796:RXQ589804 SHM589796:SHM589804 SRI589796:SRI589804 TBE589796:TBE589804 TLA589796:TLA589804 TUW589796:TUW589804 UES589796:UES589804 UOO589796:UOO589804 UYK589796:UYK589804 VIG589796:VIG589804 VSC589796:VSC589804 WBY589796:WBY589804 WLU589796:WLU589804 WVQ589796:WVQ589804 D655332:E655340 JE655332:JE655340 TA655332:TA655340 ACW655332:ACW655340 AMS655332:AMS655340 AWO655332:AWO655340 BGK655332:BGK655340 BQG655332:BQG655340 CAC655332:CAC655340 CJY655332:CJY655340 CTU655332:CTU655340 DDQ655332:DDQ655340 DNM655332:DNM655340 DXI655332:DXI655340 EHE655332:EHE655340 ERA655332:ERA655340 FAW655332:FAW655340 FKS655332:FKS655340 FUO655332:FUO655340 GEK655332:GEK655340 GOG655332:GOG655340 GYC655332:GYC655340 HHY655332:HHY655340 HRU655332:HRU655340 IBQ655332:IBQ655340 ILM655332:ILM655340 IVI655332:IVI655340 JFE655332:JFE655340 JPA655332:JPA655340 JYW655332:JYW655340 KIS655332:KIS655340 KSO655332:KSO655340 LCK655332:LCK655340 LMG655332:LMG655340 LWC655332:LWC655340 MFY655332:MFY655340 MPU655332:MPU655340 MZQ655332:MZQ655340 NJM655332:NJM655340 NTI655332:NTI655340 ODE655332:ODE655340 ONA655332:ONA655340 OWW655332:OWW655340 PGS655332:PGS655340 PQO655332:PQO655340 QAK655332:QAK655340 QKG655332:QKG655340 QUC655332:QUC655340 RDY655332:RDY655340 RNU655332:RNU655340 RXQ655332:RXQ655340 SHM655332:SHM655340 SRI655332:SRI655340 TBE655332:TBE655340 TLA655332:TLA655340 TUW655332:TUW655340 UES655332:UES655340 UOO655332:UOO655340 UYK655332:UYK655340 VIG655332:VIG655340 VSC655332:VSC655340 WBY655332:WBY655340 WLU655332:WLU655340 WVQ655332:WVQ655340 D720868:E720876 JE720868:JE720876 TA720868:TA720876 ACW720868:ACW720876 AMS720868:AMS720876 AWO720868:AWO720876 BGK720868:BGK720876 BQG720868:BQG720876 CAC720868:CAC720876 CJY720868:CJY720876 CTU720868:CTU720876 DDQ720868:DDQ720876 DNM720868:DNM720876 DXI720868:DXI720876 EHE720868:EHE720876 ERA720868:ERA720876 FAW720868:FAW720876 FKS720868:FKS720876 FUO720868:FUO720876 GEK720868:GEK720876 GOG720868:GOG720876 GYC720868:GYC720876 HHY720868:HHY720876 HRU720868:HRU720876 IBQ720868:IBQ720876 ILM720868:ILM720876 IVI720868:IVI720876 JFE720868:JFE720876 JPA720868:JPA720876 JYW720868:JYW720876 KIS720868:KIS720876 KSO720868:KSO720876 LCK720868:LCK720876 LMG720868:LMG720876 LWC720868:LWC720876 MFY720868:MFY720876 MPU720868:MPU720876 MZQ720868:MZQ720876 NJM720868:NJM720876 NTI720868:NTI720876 ODE720868:ODE720876 ONA720868:ONA720876 OWW720868:OWW720876 PGS720868:PGS720876 PQO720868:PQO720876 QAK720868:QAK720876 QKG720868:QKG720876 QUC720868:QUC720876 RDY720868:RDY720876 RNU720868:RNU720876 RXQ720868:RXQ720876 SHM720868:SHM720876 SRI720868:SRI720876 TBE720868:TBE720876 TLA720868:TLA720876 TUW720868:TUW720876 UES720868:UES720876 UOO720868:UOO720876 UYK720868:UYK720876 VIG720868:VIG720876 VSC720868:VSC720876 WBY720868:WBY720876 WLU720868:WLU720876 WVQ720868:WVQ720876 D786404:E786412 JE786404:JE786412 TA786404:TA786412 ACW786404:ACW786412 AMS786404:AMS786412 AWO786404:AWO786412 BGK786404:BGK786412 BQG786404:BQG786412 CAC786404:CAC786412 CJY786404:CJY786412 CTU786404:CTU786412 DDQ786404:DDQ786412 DNM786404:DNM786412 DXI786404:DXI786412 EHE786404:EHE786412 ERA786404:ERA786412 FAW786404:FAW786412 FKS786404:FKS786412 FUO786404:FUO786412 GEK786404:GEK786412 GOG786404:GOG786412 GYC786404:GYC786412 HHY786404:HHY786412 HRU786404:HRU786412 IBQ786404:IBQ786412 ILM786404:ILM786412 IVI786404:IVI786412 JFE786404:JFE786412 JPA786404:JPA786412 JYW786404:JYW786412 KIS786404:KIS786412 KSO786404:KSO786412 LCK786404:LCK786412 LMG786404:LMG786412 LWC786404:LWC786412 MFY786404:MFY786412 MPU786404:MPU786412 MZQ786404:MZQ786412 NJM786404:NJM786412 NTI786404:NTI786412 ODE786404:ODE786412 ONA786404:ONA786412 OWW786404:OWW786412 PGS786404:PGS786412 PQO786404:PQO786412 QAK786404:QAK786412 QKG786404:QKG786412 QUC786404:QUC786412 RDY786404:RDY786412 RNU786404:RNU786412 RXQ786404:RXQ786412 SHM786404:SHM786412 SRI786404:SRI786412 TBE786404:TBE786412 TLA786404:TLA786412 TUW786404:TUW786412 UES786404:UES786412 UOO786404:UOO786412 UYK786404:UYK786412 VIG786404:VIG786412 VSC786404:VSC786412 WBY786404:WBY786412 WLU786404:WLU786412 WVQ786404:WVQ786412 D851940:E851948 JE851940:JE851948 TA851940:TA851948 ACW851940:ACW851948 AMS851940:AMS851948 AWO851940:AWO851948 BGK851940:BGK851948 BQG851940:BQG851948 CAC851940:CAC851948 CJY851940:CJY851948 CTU851940:CTU851948 DDQ851940:DDQ851948 DNM851940:DNM851948 DXI851940:DXI851948 EHE851940:EHE851948 ERA851940:ERA851948 FAW851940:FAW851948 FKS851940:FKS851948 FUO851940:FUO851948 GEK851940:GEK851948 GOG851940:GOG851948 GYC851940:GYC851948 HHY851940:HHY851948 HRU851940:HRU851948 IBQ851940:IBQ851948 ILM851940:ILM851948 IVI851940:IVI851948 JFE851940:JFE851948 JPA851940:JPA851948 JYW851940:JYW851948 KIS851940:KIS851948 KSO851940:KSO851948 LCK851940:LCK851948 LMG851940:LMG851948 LWC851940:LWC851948 MFY851940:MFY851948 MPU851940:MPU851948 MZQ851940:MZQ851948 NJM851940:NJM851948 NTI851940:NTI851948 ODE851940:ODE851948 ONA851940:ONA851948 OWW851940:OWW851948 PGS851940:PGS851948 PQO851940:PQO851948 QAK851940:QAK851948 QKG851940:QKG851948 QUC851940:QUC851948 RDY851940:RDY851948 RNU851940:RNU851948 RXQ851940:RXQ851948 SHM851940:SHM851948 SRI851940:SRI851948 TBE851940:TBE851948 TLA851940:TLA851948 TUW851940:TUW851948 UES851940:UES851948 UOO851940:UOO851948 UYK851940:UYK851948 VIG851940:VIG851948 VSC851940:VSC851948 WBY851940:WBY851948 WLU851940:WLU851948 WVQ851940:WVQ851948 D917476:E917484 JE917476:JE917484 TA917476:TA917484 ACW917476:ACW917484 AMS917476:AMS917484 AWO917476:AWO917484 BGK917476:BGK917484 BQG917476:BQG917484 CAC917476:CAC917484 CJY917476:CJY917484 CTU917476:CTU917484 DDQ917476:DDQ917484 DNM917476:DNM917484 DXI917476:DXI917484 EHE917476:EHE917484 ERA917476:ERA917484 FAW917476:FAW917484 FKS917476:FKS917484 FUO917476:FUO917484 GEK917476:GEK917484 GOG917476:GOG917484 GYC917476:GYC917484 HHY917476:HHY917484 HRU917476:HRU917484 IBQ917476:IBQ917484 ILM917476:ILM917484 IVI917476:IVI917484 JFE917476:JFE917484 JPA917476:JPA917484 JYW917476:JYW917484 KIS917476:KIS917484 KSO917476:KSO917484 LCK917476:LCK917484 LMG917476:LMG917484 LWC917476:LWC917484 MFY917476:MFY917484 MPU917476:MPU917484 MZQ917476:MZQ917484 NJM917476:NJM917484 NTI917476:NTI917484 ODE917476:ODE917484 ONA917476:ONA917484 OWW917476:OWW917484 PGS917476:PGS917484 PQO917476:PQO917484 QAK917476:QAK917484 QKG917476:QKG917484 QUC917476:QUC917484 RDY917476:RDY917484 RNU917476:RNU917484 RXQ917476:RXQ917484 SHM917476:SHM917484 SRI917476:SRI917484 TBE917476:TBE917484 TLA917476:TLA917484 TUW917476:TUW917484 UES917476:UES917484 UOO917476:UOO917484 UYK917476:UYK917484 VIG917476:VIG917484 VSC917476:VSC917484 WBY917476:WBY917484 WLU917476:WLU917484 WVQ917476:WVQ917484 D983012:E983020 JE983012:JE983020 TA983012:TA983020 ACW983012:ACW983020 AMS983012:AMS983020 AWO983012:AWO983020 BGK983012:BGK983020 BQG983012:BQG983020 CAC983012:CAC983020 CJY983012:CJY983020 CTU983012:CTU983020 DDQ983012:DDQ983020 DNM983012:DNM983020 DXI983012:DXI983020 EHE983012:EHE983020 ERA983012:ERA983020 FAW983012:FAW983020 FKS983012:FKS983020 FUO983012:FUO983020 GEK983012:GEK983020 GOG983012:GOG983020 GYC983012:GYC983020 HHY983012:HHY983020 HRU983012:HRU983020 IBQ983012:IBQ983020 ILM983012:ILM983020 IVI983012:IVI983020 JFE983012:JFE983020 JPA983012:JPA983020 JYW983012:JYW983020 KIS983012:KIS983020 KSO983012:KSO983020 LCK983012:LCK983020 LMG983012:LMG983020 LWC983012:LWC983020 MFY983012:MFY983020 MPU983012:MPU983020 MZQ983012:MZQ983020 NJM983012:NJM983020 NTI983012:NTI983020 ODE983012:ODE983020 ONA983012:ONA983020 OWW983012:OWW983020 PGS983012:PGS983020 PQO983012:PQO983020 QAK983012:QAK983020 QKG983012:QKG983020 QUC983012:QUC983020 RDY983012:RDY983020 RNU983012:RNU983020 RXQ983012:RXQ983020 SHM983012:SHM983020 SRI983012:SRI983020 TBE983012:TBE983020 TLA983012:TLA983020 TUW983012:TUW983020 UES983012:UES983020 UOO983012:UOO983020 UYK983012:UYK983020 VIG983012:VIG983020 VSC983012:VSC983020 WBY983012:WBY983020 WLU983012:WLU983020 WVQ983012:WVQ983020 D17:E19 D12:E12 D21:E23 D14:E15" xr:uid="{00000000-0002-0000-0300-000000000000}"/>
    <dataValidation allowBlank="1" showInputMessage="1" showErrorMessage="1" promptTitle="Campo Obbligatorio" sqref="F65508:N65516 JF65508:JG65516 TB65508:TC65516 ACX65508:ACY65516 AMT65508:AMU65516 AWP65508:AWQ65516 BGL65508:BGM65516 BQH65508:BQI65516 CAD65508:CAE65516 CJZ65508:CKA65516 CTV65508:CTW65516 DDR65508:DDS65516 DNN65508:DNO65516 DXJ65508:DXK65516 EHF65508:EHG65516 ERB65508:ERC65516 FAX65508:FAY65516 FKT65508:FKU65516 FUP65508:FUQ65516 GEL65508:GEM65516 GOH65508:GOI65516 GYD65508:GYE65516 HHZ65508:HIA65516 HRV65508:HRW65516 IBR65508:IBS65516 ILN65508:ILO65516 IVJ65508:IVK65516 JFF65508:JFG65516 JPB65508:JPC65516 JYX65508:JYY65516 KIT65508:KIU65516 KSP65508:KSQ65516 LCL65508:LCM65516 LMH65508:LMI65516 LWD65508:LWE65516 MFZ65508:MGA65516 MPV65508:MPW65516 MZR65508:MZS65516 NJN65508:NJO65516 NTJ65508:NTK65516 ODF65508:ODG65516 ONB65508:ONC65516 OWX65508:OWY65516 PGT65508:PGU65516 PQP65508:PQQ65516 QAL65508:QAM65516 QKH65508:QKI65516 QUD65508:QUE65516 RDZ65508:REA65516 RNV65508:RNW65516 RXR65508:RXS65516 SHN65508:SHO65516 SRJ65508:SRK65516 TBF65508:TBG65516 TLB65508:TLC65516 TUX65508:TUY65516 UET65508:UEU65516 UOP65508:UOQ65516 UYL65508:UYM65516 VIH65508:VII65516 VSD65508:VSE65516 WBZ65508:WCA65516 WLV65508:WLW65516 WVR65508:WVS65516 F131044:N131052 JF131044:JG131052 TB131044:TC131052 ACX131044:ACY131052 AMT131044:AMU131052 AWP131044:AWQ131052 BGL131044:BGM131052 BQH131044:BQI131052 CAD131044:CAE131052 CJZ131044:CKA131052 CTV131044:CTW131052 DDR131044:DDS131052 DNN131044:DNO131052 DXJ131044:DXK131052 EHF131044:EHG131052 ERB131044:ERC131052 FAX131044:FAY131052 FKT131044:FKU131052 FUP131044:FUQ131052 GEL131044:GEM131052 GOH131044:GOI131052 GYD131044:GYE131052 HHZ131044:HIA131052 HRV131044:HRW131052 IBR131044:IBS131052 ILN131044:ILO131052 IVJ131044:IVK131052 JFF131044:JFG131052 JPB131044:JPC131052 JYX131044:JYY131052 KIT131044:KIU131052 KSP131044:KSQ131052 LCL131044:LCM131052 LMH131044:LMI131052 LWD131044:LWE131052 MFZ131044:MGA131052 MPV131044:MPW131052 MZR131044:MZS131052 NJN131044:NJO131052 NTJ131044:NTK131052 ODF131044:ODG131052 ONB131044:ONC131052 OWX131044:OWY131052 PGT131044:PGU131052 PQP131044:PQQ131052 QAL131044:QAM131052 QKH131044:QKI131052 QUD131044:QUE131052 RDZ131044:REA131052 RNV131044:RNW131052 RXR131044:RXS131052 SHN131044:SHO131052 SRJ131044:SRK131052 TBF131044:TBG131052 TLB131044:TLC131052 TUX131044:TUY131052 UET131044:UEU131052 UOP131044:UOQ131052 UYL131044:UYM131052 VIH131044:VII131052 VSD131044:VSE131052 WBZ131044:WCA131052 WLV131044:WLW131052 WVR131044:WVS131052 F196580:N196588 JF196580:JG196588 TB196580:TC196588 ACX196580:ACY196588 AMT196580:AMU196588 AWP196580:AWQ196588 BGL196580:BGM196588 BQH196580:BQI196588 CAD196580:CAE196588 CJZ196580:CKA196588 CTV196580:CTW196588 DDR196580:DDS196588 DNN196580:DNO196588 DXJ196580:DXK196588 EHF196580:EHG196588 ERB196580:ERC196588 FAX196580:FAY196588 FKT196580:FKU196588 FUP196580:FUQ196588 GEL196580:GEM196588 GOH196580:GOI196588 GYD196580:GYE196588 HHZ196580:HIA196588 HRV196580:HRW196588 IBR196580:IBS196588 ILN196580:ILO196588 IVJ196580:IVK196588 JFF196580:JFG196588 JPB196580:JPC196588 JYX196580:JYY196588 KIT196580:KIU196588 KSP196580:KSQ196588 LCL196580:LCM196588 LMH196580:LMI196588 LWD196580:LWE196588 MFZ196580:MGA196588 MPV196580:MPW196588 MZR196580:MZS196588 NJN196580:NJO196588 NTJ196580:NTK196588 ODF196580:ODG196588 ONB196580:ONC196588 OWX196580:OWY196588 PGT196580:PGU196588 PQP196580:PQQ196588 QAL196580:QAM196588 QKH196580:QKI196588 QUD196580:QUE196588 RDZ196580:REA196588 RNV196580:RNW196588 RXR196580:RXS196588 SHN196580:SHO196588 SRJ196580:SRK196588 TBF196580:TBG196588 TLB196580:TLC196588 TUX196580:TUY196588 UET196580:UEU196588 UOP196580:UOQ196588 UYL196580:UYM196588 VIH196580:VII196588 VSD196580:VSE196588 WBZ196580:WCA196588 WLV196580:WLW196588 WVR196580:WVS196588 F262116:N262124 JF262116:JG262124 TB262116:TC262124 ACX262116:ACY262124 AMT262116:AMU262124 AWP262116:AWQ262124 BGL262116:BGM262124 BQH262116:BQI262124 CAD262116:CAE262124 CJZ262116:CKA262124 CTV262116:CTW262124 DDR262116:DDS262124 DNN262116:DNO262124 DXJ262116:DXK262124 EHF262116:EHG262124 ERB262116:ERC262124 FAX262116:FAY262124 FKT262116:FKU262124 FUP262116:FUQ262124 GEL262116:GEM262124 GOH262116:GOI262124 GYD262116:GYE262124 HHZ262116:HIA262124 HRV262116:HRW262124 IBR262116:IBS262124 ILN262116:ILO262124 IVJ262116:IVK262124 JFF262116:JFG262124 JPB262116:JPC262124 JYX262116:JYY262124 KIT262116:KIU262124 KSP262116:KSQ262124 LCL262116:LCM262124 LMH262116:LMI262124 LWD262116:LWE262124 MFZ262116:MGA262124 MPV262116:MPW262124 MZR262116:MZS262124 NJN262116:NJO262124 NTJ262116:NTK262124 ODF262116:ODG262124 ONB262116:ONC262124 OWX262116:OWY262124 PGT262116:PGU262124 PQP262116:PQQ262124 QAL262116:QAM262124 QKH262116:QKI262124 QUD262116:QUE262124 RDZ262116:REA262124 RNV262116:RNW262124 RXR262116:RXS262124 SHN262116:SHO262124 SRJ262116:SRK262124 TBF262116:TBG262124 TLB262116:TLC262124 TUX262116:TUY262124 UET262116:UEU262124 UOP262116:UOQ262124 UYL262116:UYM262124 VIH262116:VII262124 VSD262116:VSE262124 WBZ262116:WCA262124 WLV262116:WLW262124 WVR262116:WVS262124 F327652:N327660 JF327652:JG327660 TB327652:TC327660 ACX327652:ACY327660 AMT327652:AMU327660 AWP327652:AWQ327660 BGL327652:BGM327660 BQH327652:BQI327660 CAD327652:CAE327660 CJZ327652:CKA327660 CTV327652:CTW327660 DDR327652:DDS327660 DNN327652:DNO327660 DXJ327652:DXK327660 EHF327652:EHG327660 ERB327652:ERC327660 FAX327652:FAY327660 FKT327652:FKU327660 FUP327652:FUQ327660 GEL327652:GEM327660 GOH327652:GOI327660 GYD327652:GYE327660 HHZ327652:HIA327660 HRV327652:HRW327660 IBR327652:IBS327660 ILN327652:ILO327660 IVJ327652:IVK327660 JFF327652:JFG327660 JPB327652:JPC327660 JYX327652:JYY327660 KIT327652:KIU327660 KSP327652:KSQ327660 LCL327652:LCM327660 LMH327652:LMI327660 LWD327652:LWE327660 MFZ327652:MGA327660 MPV327652:MPW327660 MZR327652:MZS327660 NJN327652:NJO327660 NTJ327652:NTK327660 ODF327652:ODG327660 ONB327652:ONC327660 OWX327652:OWY327660 PGT327652:PGU327660 PQP327652:PQQ327660 QAL327652:QAM327660 QKH327652:QKI327660 QUD327652:QUE327660 RDZ327652:REA327660 RNV327652:RNW327660 RXR327652:RXS327660 SHN327652:SHO327660 SRJ327652:SRK327660 TBF327652:TBG327660 TLB327652:TLC327660 TUX327652:TUY327660 UET327652:UEU327660 UOP327652:UOQ327660 UYL327652:UYM327660 VIH327652:VII327660 VSD327652:VSE327660 WBZ327652:WCA327660 WLV327652:WLW327660 WVR327652:WVS327660 F393188:N393196 JF393188:JG393196 TB393188:TC393196 ACX393188:ACY393196 AMT393188:AMU393196 AWP393188:AWQ393196 BGL393188:BGM393196 BQH393188:BQI393196 CAD393188:CAE393196 CJZ393188:CKA393196 CTV393188:CTW393196 DDR393188:DDS393196 DNN393188:DNO393196 DXJ393188:DXK393196 EHF393188:EHG393196 ERB393188:ERC393196 FAX393188:FAY393196 FKT393188:FKU393196 FUP393188:FUQ393196 GEL393188:GEM393196 GOH393188:GOI393196 GYD393188:GYE393196 HHZ393188:HIA393196 HRV393188:HRW393196 IBR393188:IBS393196 ILN393188:ILO393196 IVJ393188:IVK393196 JFF393188:JFG393196 JPB393188:JPC393196 JYX393188:JYY393196 KIT393188:KIU393196 KSP393188:KSQ393196 LCL393188:LCM393196 LMH393188:LMI393196 LWD393188:LWE393196 MFZ393188:MGA393196 MPV393188:MPW393196 MZR393188:MZS393196 NJN393188:NJO393196 NTJ393188:NTK393196 ODF393188:ODG393196 ONB393188:ONC393196 OWX393188:OWY393196 PGT393188:PGU393196 PQP393188:PQQ393196 QAL393188:QAM393196 QKH393188:QKI393196 QUD393188:QUE393196 RDZ393188:REA393196 RNV393188:RNW393196 RXR393188:RXS393196 SHN393188:SHO393196 SRJ393188:SRK393196 TBF393188:TBG393196 TLB393188:TLC393196 TUX393188:TUY393196 UET393188:UEU393196 UOP393188:UOQ393196 UYL393188:UYM393196 VIH393188:VII393196 VSD393188:VSE393196 WBZ393188:WCA393196 WLV393188:WLW393196 WVR393188:WVS393196 F458724:N458732 JF458724:JG458732 TB458724:TC458732 ACX458724:ACY458732 AMT458724:AMU458732 AWP458724:AWQ458732 BGL458724:BGM458732 BQH458724:BQI458732 CAD458724:CAE458732 CJZ458724:CKA458732 CTV458724:CTW458732 DDR458724:DDS458732 DNN458724:DNO458732 DXJ458724:DXK458732 EHF458724:EHG458732 ERB458724:ERC458732 FAX458724:FAY458732 FKT458724:FKU458732 FUP458724:FUQ458732 GEL458724:GEM458732 GOH458724:GOI458732 GYD458724:GYE458732 HHZ458724:HIA458732 HRV458724:HRW458732 IBR458724:IBS458732 ILN458724:ILO458732 IVJ458724:IVK458732 JFF458724:JFG458732 JPB458724:JPC458732 JYX458724:JYY458732 KIT458724:KIU458732 KSP458724:KSQ458732 LCL458724:LCM458732 LMH458724:LMI458732 LWD458724:LWE458732 MFZ458724:MGA458732 MPV458724:MPW458732 MZR458724:MZS458732 NJN458724:NJO458732 NTJ458724:NTK458732 ODF458724:ODG458732 ONB458724:ONC458732 OWX458724:OWY458732 PGT458724:PGU458732 PQP458724:PQQ458732 QAL458724:QAM458732 QKH458724:QKI458732 QUD458724:QUE458732 RDZ458724:REA458732 RNV458724:RNW458732 RXR458724:RXS458732 SHN458724:SHO458732 SRJ458724:SRK458732 TBF458724:TBG458732 TLB458724:TLC458732 TUX458724:TUY458732 UET458724:UEU458732 UOP458724:UOQ458732 UYL458724:UYM458732 VIH458724:VII458732 VSD458724:VSE458732 WBZ458724:WCA458732 WLV458724:WLW458732 WVR458724:WVS458732 F524260:N524268 JF524260:JG524268 TB524260:TC524268 ACX524260:ACY524268 AMT524260:AMU524268 AWP524260:AWQ524268 BGL524260:BGM524268 BQH524260:BQI524268 CAD524260:CAE524268 CJZ524260:CKA524268 CTV524260:CTW524268 DDR524260:DDS524268 DNN524260:DNO524268 DXJ524260:DXK524268 EHF524260:EHG524268 ERB524260:ERC524268 FAX524260:FAY524268 FKT524260:FKU524268 FUP524260:FUQ524268 GEL524260:GEM524268 GOH524260:GOI524268 GYD524260:GYE524268 HHZ524260:HIA524268 HRV524260:HRW524268 IBR524260:IBS524268 ILN524260:ILO524268 IVJ524260:IVK524268 JFF524260:JFG524268 JPB524260:JPC524268 JYX524260:JYY524268 KIT524260:KIU524268 KSP524260:KSQ524268 LCL524260:LCM524268 LMH524260:LMI524268 LWD524260:LWE524268 MFZ524260:MGA524268 MPV524260:MPW524268 MZR524260:MZS524268 NJN524260:NJO524268 NTJ524260:NTK524268 ODF524260:ODG524268 ONB524260:ONC524268 OWX524260:OWY524268 PGT524260:PGU524268 PQP524260:PQQ524268 QAL524260:QAM524268 QKH524260:QKI524268 QUD524260:QUE524268 RDZ524260:REA524268 RNV524260:RNW524268 RXR524260:RXS524268 SHN524260:SHO524268 SRJ524260:SRK524268 TBF524260:TBG524268 TLB524260:TLC524268 TUX524260:TUY524268 UET524260:UEU524268 UOP524260:UOQ524268 UYL524260:UYM524268 VIH524260:VII524268 VSD524260:VSE524268 WBZ524260:WCA524268 WLV524260:WLW524268 WVR524260:WVS524268 F589796:N589804 JF589796:JG589804 TB589796:TC589804 ACX589796:ACY589804 AMT589796:AMU589804 AWP589796:AWQ589804 BGL589796:BGM589804 BQH589796:BQI589804 CAD589796:CAE589804 CJZ589796:CKA589804 CTV589796:CTW589804 DDR589796:DDS589804 DNN589796:DNO589804 DXJ589796:DXK589804 EHF589796:EHG589804 ERB589796:ERC589804 FAX589796:FAY589804 FKT589796:FKU589804 FUP589796:FUQ589804 GEL589796:GEM589804 GOH589796:GOI589804 GYD589796:GYE589804 HHZ589796:HIA589804 HRV589796:HRW589804 IBR589796:IBS589804 ILN589796:ILO589804 IVJ589796:IVK589804 JFF589796:JFG589804 JPB589796:JPC589804 JYX589796:JYY589804 KIT589796:KIU589804 KSP589796:KSQ589804 LCL589796:LCM589804 LMH589796:LMI589804 LWD589796:LWE589804 MFZ589796:MGA589804 MPV589796:MPW589804 MZR589796:MZS589804 NJN589796:NJO589804 NTJ589796:NTK589804 ODF589796:ODG589804 ONB589796:ONC589804 OWX589796:OWY589804 PGT589796:PGU589804 PQP589796:PQQ589804 QAL589796:QAM589804 QKH589796:QKI589804 QUD589796:QUE589804 RDZ589796:REA589804 RNV589796:RNW589804 RXR589796:RXS589804 SHN589796:SHO589804 SRJ589796:SRK589804 TBF589796:TBG589804 TLB589796:TLC589804 TUX589796:TUY589804 UET589796:UEU589804 UOP589796:UOQ589804 UYL589796:UYM589804 VIH589796:VII589804 VSD589796:VSE589804 WBZ589796:WCA589804 WLV589796:WLW589804 WVR589796:WVS589804 F655332:N655340 JF655332:JG655340 TB655332:TC655340 ACX655332:ACY655340 AMT655332:AMU655340 AWP655332:AWQ655340 BGL655332:BGM655340 BQH655332:BQI655340 CAD655332:CAE655340 CJZ655332:CKA655340 CTV655332:CTW655340 DDR655332:DDS655340 DNN655332:DNO655340 DXJ655332:DXK655340 EHF655332:EHG655340 ERB655332:ERC655340 FAX655332:FAY655340 FKT655332:FKU655340 FUP655332:FUQ655340 GEL655332:GEM655340 GOH655332:GOI655340 GYD655332:GYE655340 HHZ655332:HIA655340 HRV655332:HRW655340 IBR655332:IBS655340 ILN655332:ILO655340 IVJ655332:IVK655340 JFF655332:JFG655340 JPB655332:JPC655340 JYX655332:JYY655340 KIT655332:KIU655340 KSP655332:KSQ655340 LCL655332:LCM655340 LMH655332:LMI655340 LWD655332:LWE655340 MFZ655332:MGA655340 MPV655332:MPW655340 MZR655332:MZS655340 NJN655332:NJO655340 NTJ655332:NTK655340 ODF655332:ODG655340 ONB655332:ONC655340 OWX655332:OWY655340 PGT655332:PGU655340 PQP655332:PQQ655340 QAL655332:QAM655340 QKH655332:QKI655340 QUD655332:QUE655340 RDZ655332:REA655340 RNV655332:RNW655340 RXR655332:RXS655340 SHN655332:SHO655340 SRJ655332:SRK655340 TBF655332:TBG655340 TLB655332:TLC655340 TUX655332:TUY655340 UET655332:UEU655340 UOP655332:UOQ655340 UYL655332:UYM655340 VIH655332:VII655340 VSD655332:VSE655340 WBZ655332:WCA655340 WLV655332:WLW655340 WVR655332:WVS655340 F720868:N720876 JF720868:JG720876 TB720868:TC720876 ACX720868:ACY720876 AMT720868:AMU720876 AWP720868:AWQ720876 BGL720868:BGM720876 BQH720868:BQI720876 CAD720868:CAE720876 CJZ720868:CKA720876 CTV720868:CTW720876 DDR720868:DDS720876 DNN720868:DNO720876 DXJ720868:DXK720876 EHF720868:EHG720876 ERB720868:ERC720876 FAX720868:FAY720876 FKT720868:FKU720876 FUP720868:FUQ720876 GEL720868:GEM720876 GOH720868:GOI720876 GYD720868:GYE720876 HHZ720868:HIA720876 HRV720868:HRW720876 IBR720868:IBS720876 ILN720868:ILO720876 IVJ720868:IVK720876 JFF720868:JFG720876 JPB720868:JPC720876 JYX720868:JYY720876 KIT720868:KIU720876 KSP720868:KSQ720876 LCL720868:LCM720876 LMH720868:LMI720876 LWD720868:LWE720876 MFZ720868:MGA720876 MPV720868:MPW720876 MZR720868:MZS720876 NJN720868:NJO720876 NTJ720868:NTK720876 ODF720868:ODG720876 ONB720868:ONC720876 OWX720868:OWY720876 PGT720868:PGU720876 PQP720868:PQQ720876 QAL720868:QAM720876 QKH720868:QKI720876 QUD720868:QUE720876 RDZ720868:REA720876 RNV720868:RNW720876 RXR720868:RXS720876 SHN720868:SHO720876 SRJ720868:SRK720876 TBF720868:TBG720876 TLB720868:TLC720876 TUX720868:TUY720876 UET720868:UEU720876 UOP720868:UOQ720876 UYL720868:UYM720876 VIH720868:VII720876 VSD720868:VSE720876 WBZ720868:WCA720876 WLV720868:WLW720876 WVR720868:WVS720876 F786404:N786412 JF786404:JG786412 TB786404:TC786412 ACX786404:ACY786412 AMT786404:AMU786412 AWP786404:AWQ786412 BGL786404:BGM786412 BQH786404:BQI786412 CAD786404:CAE786412 CJZ786404:CKA786412 CTV786404:CTW786412 DDR786404:DDS786412 DNN786404:DNO786412 DXJ786404:DXK786412 EHF786404:EHG786412 ERB786404:ERC786412 FAX786404:FAY786412 FKT786404:FKU786412 FUP786404:FUQ786412 GEL786404:GEM786412 GOH786404:GOI786412 GYD786404:GYE786412 HHZ786404:HIA786412 HRV786404:HRW786412 IBR786404:IBS786412 ILN786404:ILO786412 IVJ786404:IVK786412 JFF786404:JFG786412 JPB786404:JPC786412 JYX786404:JYY786412 KIT786404:KIU786412 KSP786404:KSQ786412 LCL786404:LCM786412 LMH786404:LMI786412 LWD786404:LWE786412 MFZ786404:MGA786412 MPV786404:MPW786412 MZR786404:MZS786412 NJN786404:NJO786412 NTJ786404:NTK786412 ODF786404:ODG786412 ONB786404:ONC786412 OWX786404:OWY786412 PGT786404:PGU786412 PQP786404:PQQ786412 QAL786404:QAM786412 QKH786404:QKI786412 QUD786404:QUE786412 RDZ786404:REA786412 RNV786404:RNW786412 RXR786404:RXS786412 SHN786404:SHO786412 SRJ786404:SRK786412 TBF786404:TBG786412 TLB786404:TLC786412 TUX786404:TUY786412 UET786404:UEU786412 UOP786404:UOQ786412 UYL786404:UYM786412 VIH786404:VII786412 VSD786404:VSE786412 WBZ786404:WCA786412 WLV786404:WLW786412 WVR786404:WVS786412 F851940:N851948 JF851940:JG851948 TB851940:TC851948 ACX851940:ACY851948 AMT851940:AMU851948 AWP851940:AWQ851948 BGL851940:BGM851948 BQH851940:BQI851948 CAD851940:CAE851948 CJZ851940:CKA851948 CTV851940:CTW851948 DDR851940:DDS851948 DNN851940:DNO851948 DXJ851940:DXK851948 EHF851940:EHG851948 ERB851940:ERC851948 FAX851940:FAY851948 FKT851940:FKU851948 FUP851940:FUQ851948 GEL851940:GEM851948 GOH851940:GOI851948 GYD851940:GYE851948 HHZ851940:HIA851948 HRV851940:HRW851948 IBR851940:IBS851948 ILN851940:ILO851948 IVJ851940:IVK851948 JFF851940:JFG851948 JPB851940:JPC851948 JYX851940:JYY851948 KIT851940:KIU851948 KSP851940:KSQ851948 LCL851940:LCM851948 LMH851940:LMI851948 LWD851940:LWE851948 MFZ851940:MGA851948 MPV851940:MPW851948 MZR851940:MZS851948 NJN851940:NJO851948 NTJ851940:NTK851948 ODF851940:ODG851948 ONB851940:ONC851948 OWX851940:OWY851948 PGT851940:PGU851948 PQP851940:PQQ851948 QAL851940:QAM851948 QKH851940:QKI851948 QUD851940:QUE851948 RDZ851940:REA851948 RNV851940:RNW851948 RXR851940:RXS851948 SHN851940:SHO851948 SRJ851940:SRK851948 TBF851940:TBG851948 TLB851940:TLC851948 TUX851940:TUY851948 UET851940:UEU851948 UOP851940:UOQ851948 UYL851940:UYM851948 VIH851940:VII851948 VSD851940:VSE851948 WBZ851940:WCA851948 WLV851940:WLW851948 WVR851940:WVS851948 F917476:N917484 JF917476:JG917484 TB917476:TC917484 ACX917476:ACY917484 AMT917476:AMU917484 AWP917476:AWQ917484 BGL917476:BGM917484 BQH917476:BQI917484 CAD917476:CAE917484 CJZ917476:CKA917484 CTV917476:CTW917484 DDR917476:DDS917484 DNN917476:DNO917484 DXJ917476:DXK917484 EHF917476:EHG917484 ERB917476:ERC917484 FAX917476:FAY917484 FKT917476:FKU917484 FUP917476:FUQ917484 GEL917476:GEM917484 GOH917476:GOI917484 GYD917476:GYE917484 HHZ917476:HIA917484 HRV917476:HRW917484 IBR917476:IBS917484 ILN917476:ILO917484 IVJ917476:IVK917484 JFF917476:JFG917484 JPB917476:JPC917484 JYX917476:JYY917484 KIT917476:KIU917484 KSP917476:KSQ917484 LCL917476:LCM917484 LMH917476:LMI917484 LWD917476:LWE917484 MFZ917476:MGA917484 MPV917476:MPW917484 MZR917476:MZS917484 NJN917476:NJO917484 NTJ917476:NTK917484 ODF917476:ODG917484 ONB917476:ONC917484 OWX917476:OWY917484 PGT917476:PGU917484 PQP917476:PQQ917484 QAL917476:QAM917484 QKH917476:QKI917484 QUD917476:QUE917484 RDZ917476:REA917484 RNV917476:RNW917484 RXR917476:RXS917484 SHN917476:SHO917484 SRJ917476:SRK917484 TBF917476:TBG917484 TLB917476:TLC917484 TUX917476:TUY917484 UET917476:UEU917484 UOP917476:UOQ917484 UYL917476:UYM917484 VIH917476:VII917484 VSD917476:VSE917484 WBZ917476:WCA917484 WLV917476:WLW917484 WVR917476:WVS917484 F983012:N983020 JF983012:JG983020 TB983012:TC983020 ACX983012:ACY983020 AMT983012:AMU983020 AWP983012:AWQ983020 BGL983012:BGM983020 BQH983012:BQI983020 CAD983012:CAE983020 CJZ983012:CKA983020 CTV983012:CTW983020 DDR983012:DDS983020 DNN983012:DNO983020 DXJ983012:DXK983020 EHF983012:EHG983020 ERB983012:ERC983020 FAX983012:FAY983020 FKT983012:FKU983020 FUP983012:FUQ983020 GEL983012:GEM983020 GOH983012:GOI983020 GYD983012:GYE983020 HHZ983012:HIA983020 HRV983012:HRW983020 IBR983012:IBS983020 ILN983012:ILO983020 IVJ983012:IVK983020 JFF983012:JFG983020 JPB983012:JPC983020 JYX983012:JYY983020 KIT983012:KIU983020 KSP983012:KSQ983020 LCL983012:LCM983020 LMH983012:LMI983020 LWD983012:LWE983020 MFZ983012:MGA983020 MPV983012:MPW983020 MZR983012:MZS983020 NJN983012:NJO983020 NTJ983012:NTK983020 ODF983012:ODG983020 ONB983012:ONC983020 OWX983012:OWY983020 PGT983012:PGU983020 PQP983012:PQQ983020 QAL983012:QAM983020 QKH983012:QKI983020 QUD983012:QUE983020 RDZ983012:REA983020 RNV983012:RNW983020 RXR983012:RXS983020 SHN983012:SHO983020 SRJ983012:SRK983020 TBF983012:TBG983020 TLB983012:TLC983020 TUX983012:TUY983020 UET983012:UEU983020 UOP983012:UOQ983020 UYL983012:UYM983020 VIH983012:VII983020 VSD983012:VSE983020 WBZ983012:WCA983020 WLV983012:WLW983020 WVR983012:WVS983020 F14:N14 F19:N19 F17:N17 F21:N21" xr:uid="{00000000-0002-0000-03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20"/>
  <sheetViews>
    <sheetView zoomScale="59" zoomScaleNormal="59" workbookViewId="0">
      <selection activeCell="J23" sqref="J23"/>
    </sheetView>
  </sheetViews>
  <sheetFormatPr defaultColWidth="9.140625" defaultRowHeight="15" x14ac:dyDescent="0.25"/>
  <cols>
    <col min="1" max="1" width="11.42578125" customWidth="1"/>
    <col min="2" max="2" width="10.5703125" style="2" customWidth="1"/>
    <col min="3" max="3" width="9.5703125" style="2" customWidth="1"/>
    <col min="4" max="4" width="48.7109375" customWidth="1"/>
    <col min="5" max="5" width="56.7109375" customWidth="1"/>
    <col min="6" max="6" width="22.7109375" style="2" customWidth="1"/>
    <col min="7" max="7" width="10.7109375" customWidth="1"/>
    <col min="8" max="8" width="31.28515625" customWidth="1"/>
    <col min="9" max="12" width="18.140625" customWidth="1"/>
    <col min="13" max="14" width="33.5703125" customWidth="1"/>
  </cols>
  <sheetData>
    <row r="1" spans="1:14" ht="18.75" x14ac:dyDescent="0.3">
      <c r="A1" s="15" t="s">
        <v>196</v>
      </c>
      <c r="B1" s="16"/>
      <c r="D1" s="34" t="s">
        <v>217</v>
      </c>
      <c r="E1" s="34"/>
      <c r="G1" s="1"/>
      <c r="H1" s="1"/>
      <c r="I1" s="1"/>
      <c r="J1" s="1"/>
      <c r="K1" s="1"/>
      <c r="L1" s="1"/>
      <c r="M1" s="1"/>
      <c r="N1" s="1"/>
    </row>
    <row r="2" spans="1:14" x14ac:dyDescent="0.25">
      <c r="A2" s="15" t="s">
        <v>198</v>
      </c>
      <c r="B2" s="16"/>
      <c r="D2" t="s">
        <v>218</v>
      </c>
      <c r="G2" s="1"/>
      <c r="H2" s="1"/>
      <c r="I2" s="1"/>
      <c r="J2" s="1"/>
      <c r="K2" s="1"/>
      <c r="L2" s="1"/>
      <c r="M2" s="1"/>
      <c r="N2" s="1"/>
    </row>
    <row r="3" spans="1:14" x14ac:dyDescent="0.25">
      <c r="A3" s="15" t="s">
        <v>200</v>
      </c>
      <c r="B3" s="16"/>
      <c r="D3" t="s">
        <v>219</v>
      </c>
      <c r="G3" s="1"/>
      <c r="H3" s="1"/>
      <c r="I3" s="1"/>
      <c r="J3" s="1"/>
      <c r="K3" s="1"/>
      <c r="L3" s="1"/>
      <c r="M3" s="1"/>
      <c r="N3" s="1"/>
    </row>
    <row r="4" spans="1:14" x14ac:dyDescent="0.25">
      <c r="A4" s="15" t="s">
        <v>202</v>
      </c>
      <c r="B4" s="16"/>
      <c r="D4" t="s">
        <v>57</v>
      </c>
      <c r="G4" s="1"/>
      <c r="H4" s="1"/>
      <c r="I4" s="1"/>
      <c r="J4" s="1"/>
      <c r="K4" s="1"/>
      <c r="L4" s="1"/>
      <c r="M4" s="1"/>
      <c r="N4" s="1"/>
    </row>
    <row r="5" spans="1:14" x14ac:dyDescent="0.25">
      <c r="A5" s="15" t="s">
        <v>203</v>
      </c>
      <c r="B5" s="16"/>
      <c r="D5" s="1">
        <v>90007990923</v>
      </c>
      <c r="E5" s="1"/>
      <c r="G5" s="1"/>
      <c r="H5" s="1"/>
      <c r="I5" s="1"/>
      <c r="J5" s="1"/>
      <c r="K5" s="1"/>
      <c r="L5" s="1"/>
      <c r="M5" s="1"/>
      <c r="N5" s="1"/>
    </row>
    <row r="6" spans="1:14" x14ac:dyDescent="0.25">
      <c r="A6" s="15" t="s">
        <v>204</v>
      </c>
      <c r="B6" s="16"/>
      <c r="D6" s="1" t="s">
        <v>220</v>
      </c>
      <c r="E6" s="1"/>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40.9" customHeight="1" thickBot="1" x14ac:dyDescent="0.3">
      <c r="A14" s="20">
        <v>1</v>
      </c>
      <c r="B14" s="21" t="s">
        <v>322</v>
      </c>
      <c r="C14" s="22">
        <v>16</v>
      </c>
      <c r="D14" s="23" t="s">
        <v>166</v>
      </c>
      <c r="E14" s="326" t="s">
        <v>486</v>
      </c>
      <c r="F14" s="39" t="s">
        <v>594</v>
      </c>
      <c r="G14" s="40">
        <v>3</v>
      </c>
      <c r="H14" s="39"/>
      <c r="I14" s="39"/>
      <c r="J14" s="39"/>
      <c r="K14" s="39"/>
      <c r="L14" s="39"/>
      <c r="M14" s="39"/>
      <c r="N14" s="24"/>
    </row>
    <row r="15" spans="1:14" s="25" customFormat="1" ht="30.75" customHeight="1" thickBot="1" x14ac:dyDescent="0.3">
      <c r="B15" s="26"/>
      <c r="C15" s="26"/>
      <c r="D15" s="27"/>
      <c r="E15" s="27"/>
      <c r="F15" s="26"/>
      <c r="G15" s="27"/>
      <c r="H15" s="27"/>
      <c r="I15" s="27"/>
      <c r="J15" s="27"/>
      <c r="K15" s="27"/>
      <c r="L15" s="27"/>
      <c r="M15" s="27"/>
      <c r="N15" s="27"/>
    </row>
    <row r="16" spans="1:14" s="25" customFormat="1" ht="39" thickBot="1" x14ac:dyDescent="0.3">
      <c r="A16" s="35" t="s">
        <v>207</v>
      </c>
      <c r="B16" s="35" t="s">
        <v>2</v>
      </c>
      <c r="C16" s="36" t="s">
        <v>3</v>
      </c>
      <c r="D16" s="36" t="s">
        <v>4</v>
      </c>
      <c r="E16" s="36" t="s">
        <v>480</v>
      </c>
      <c r="F16" s="36" t="s">
        <v>69</v>
      </c>
      <c r="G16" s="36" t="s">
        <v>208</v>
      </c>
      <c r="H16" s="36" t="s">
        <v>619</v>
      </c>
      <c r="I16" s="37" t="s">
        <v>472</v>
      </c>
      <c r="J16" s="37" t="s">
        <v>617</v>
      </c>
      <c r="K16" s="37" t="s">
        <v>616</v>
      </c>
      <c r="L16" s="37" t="s">
        <v>618</v>
      </c>
      <c r="M16" s="37" t="s">
        <v>211</v>
      </c>
      <c r="N16" s="38" t="s">
        <v>212</v>
      </c>
    </row>
    <row r="17" spans="1:15" s="25" customFormat="1" ht="35.450000000000003" customHeight="1" thickBot="1" x14ac:dyDescent="0.3">
      <c r="A17" s="20">
        <v>2</v>
      </c>
      <c r="B17" s="21" t="s">
        <v>488</v>
      </c>
      <c r="C17" s="22">
        <v>12</v>
      </c>
      <c r="D17" s="23" t="s">
        <v>68</v>
      </c>
      <c r="E17" s="326" t="s">
        <v>487</v>
      </c>
      <c r="F17" s="39" t="s">
        <v>485</v>
      </c>
      <c r="G17" s="40">
        <v>3</v>
      </c>
      <c r="H17" s="39"/>
      <c r="I17" s="39"/>
      <c r="J17" s="39"/>
      <c r="K17" s="39"/>
      <c r="L17" s="39"/>
      <c r="M17" s="39"/>
      <c r="N17" s="24"/>
    </row>
    <row r="18" spans="1:15" s="25" customFormat="1" ht="30.75" customHeight="1" x14ac:dyDescent="0.25">
      <c r="B18" s="26"/>
      <c r="C18" s="26"/>
      <c r="D18" s="27"/>
      <c r="E18" s="27"/>
      <c r="F18" s="26"/>
      <c r="G18" s="27"/>
      <c r="H18" s="27"/>
      <c r="I18" s="27"/>
      <c r="J18" s="27"/>
      <c r="K18" s="27"/>
      <c r="L18" s="27"/>
      <c r="M18" s="27"/>
      <c r="N18" s="27"/>
    </row>
    <row r="19" spans="1:15" x14ac:dyDescent="0.25">
      <c r="M19" s="16" t="s">
        <v>209</v>
      </c>
      <c r="N19" s="16"/>
      <c r="O19" s="16"/>
    </row>
    <row r="20" spans="1:15" x14ac:dyDescent="0.25">
      <c r="M20" s="16" t="s">
        <v>210</v>
      </c>
      <c r="N20" s="16"/>
      <c r="O20" s="16"/>
    </row>
  </sheetData>
  <mergeCells count="2">
    <mergeCell ref="A9:N9"/>
    <mergeCell ref="A10:N10"/>
  </mergeCells>
  <dataValidations count="2">
    <dataValidation allowBlank="1" showInputMessage="1" showErrorMessage="1" prompt="_x000a_" sqref="D65503:E65511 JE65503:JE65511 TA65503:TA65511 ACW65503:ACW65511 AMS65503:AMS65511 AWO65503:AWO65511 BGK65503:BGK65511 BQG65503:BQG65511 CAC65503:CAC65511 CJY65503:CJY65511 CTU65503:CTU65511 DDQ65503:DDQ65511 DNM65503:DNM65511 DXI65503:DXI65511 EHE65503:EHE65511 ERA65503:ERA65511 FAW65503:FAW65511 FKS65503:FKS65511 FUO65503:FUO65511 GEK65503:GEK65511 GOG65503:GOG65511 GYC65503:GYC65511 HHY65503:HHY65511 HRU65503:HRU65511 IBQ65503:IBQ65511 ILM65503:ILM65511 IVI65503:IVI65511 JFE65503:JFE65511 JPA65503:JPA65511 JYW65503:JYW65511 KIS65503:KIS65511 KSO65503:KSO65511 LCK65503:LCK65511 LMG65503:LMG65511 LWC65503:LWC65511 MFY65503:MFY65511 MPU65503:MPU65511 MZQ65503:MZQ65511 NJM65503:NJM65511 NTI65503:NTI65511 ODE65503:ODE65511 ONA65503:ONA65511 OWW65503:OWW65511 PGS65503:PGS65511 PQO65503:PQO65511 QAK65503:QAK65511 QKG65503:QKG65511 QUC65503:QUC65511 RDY65503:RDY65511 RNU65503:RNU65511 RXQ65503:RXQ65511 SHM65503:SHM65511 SRI65503:SRI65511 TBE65503:TBE65511 TLA65503:TLA65511 TUW65503:TUW65511 UES65503:UES65511 UOO65503:UOO65511 UYK65503:UYK65511 VIG65503:VIG65511 VSC65503:VSC65511 WBY65503:WBY65511 WLU65503:WLU65511 WVQ65503:WVQ65511 D131039:E131047 JE131039:JE131047 TA131039:TA131047 ACW131039:ACW131047 AMS131039:AMS131047 AWO131039:AWO131047 BGK131039:BGK131047 BQG131039:BQG131047 CAC131039:CAC131047 CJY131039:CJY131047 CTU131039:CTU131047 DDQ131039:DDQ131047 DNM131039:DNM131047 DXI131039:DXI131047 EHE131039:EHE131047 ERA131039:ERA131047 FAW131039:FAW131047 FKS131039:FKS131047 FUO131039:FUO131047 GEK131039:GEK131047 GOG131039:GOG131047 GYC131039:GYC131047 HHY131039:HHY131047 HRU131039:HRU131047 IBQ131039:IBQ131047 ILM131039:ILM131047 IVI131039:IVI131047 JFE131039:JFE131047 JPA131039:JPA131047 JYW131039:JYW131047 KIS131039:KIS131047 KSO131039:KSO131047 LCK131039:LCK131047 LMG131039:LMG131047 LWC131039:LWC131047 MFY131039:MFY131047 MPU131039:MPU131047 MZQ131039:MZQ131047 NJM131039:NJM131047 NTI131039:NTI131047 ODE131039:ODE131047 ONA131039:ONA131047 OWW131039:OWW131047 PGS131039:PGS131047 PQO131039:PQO131047 QAK131039:QAK131047 QKG131039:QKG131047 QUC131039:QUC131047 RDY131039:RDY131047 RNU131039:RNU131047 RXQ131039:RXQ131047 SHM131039:SHM131047 SRI131039:SRI131047 TBE131039:TBE131047 TLA131039:TLA131047 TUW131039:TUW131047 UES131039:UES131047 UOO131039:UOO131047 UYK131039:UYK131047 VIG131039:VIG131047 VSC131039:VSC131047 WBY131039:WBY131047 WLU131039:WLU131047 WVQ131039:WVQ131047 D196575:E196583 JE196575:JE196583 TA196575:TA196583 ACW196575:ACW196583 AMS196575:AMS196583 AWO196575:AWO196583 BGK196575:BGK196583 BQG196575:BQG196583 CAC196575:CAC196583 CJY196575:CJY196583 CTU196575:CTU196583 DDQ196575:DDQ196583 DNM196575:DNM196583 DXI196575:DXI196583 EHE196575:EHE196583 ERA196575:ERA196583 FAW196575:FAW196583 FKS196575:FKS196583 FUO196575:FUO196583 GEK196575:GEK196583 GOG196575:GOG196583 GYC196575:GYC196583 HHY196575:HHY196583 HRU196575:HRU196583 IBQ196575:IBQ196583 ILM196575:ILM196583 IVI196575:IVI196583 JFE196575:JFE196583 JPA196575:JPA196583 JYW196575:JYW196583 KIS196575:KIS196583 KSO196575:KSO196583 LCK196575:LCK196583 LMG196575:LMG196583 LWC196575:LWC196583 MFY196575:MFY196583 MPU196575:MPU196583 MZQ196575:MZQ196583 NJM196575:NJM196583 NTI196575:NTI196583 ODE196575:ODE196583 ONA196575:ONA196583 OWW196575:OWW196583 PGS196575:PGS196583 PQO196575:PQO196583 QAK196575:QAK196583 QKG196575:QKG196583 QUC196575:QUC196583 RDY196575:RDY196583 RNU196575:RNU196583 RXQ196575:RXQ196583 SHM196575:SHM196583 SRI196575:SRI196583 TBE196575:TBE196583 TLA196575:TLA196583 TUW196575:TUW196583 UES196575:UES196583 UOO196575:UOO196583 UYK196575:UYK196583 VIG196575:VIG196583 VSC196575:VSC196583 WBY196575:WBY196583 WLU196575:WLU196583 WVQ196575:WVQ196583 D262111:E262119 JE262111:JE262119 TA262111:TA262119 ACW262111:ACW262119 AMS262111:AMS262119 AWO262111:AWO262119 BGK262111:BGK262119 BQG262111:BQG262119 CAC262111:CAC262119 CJY262111:CJY262119 CTU262111:CTU262119 DDQ262111:DDQ262119 DNM262111:DNM262119 DXI262111:DXI262119 EHE262111:EHE262119 ERA262111:ERA262119 FAW262111:FAW262119 FKS262111:FKS262119 FUO262111:FUO262119 GEK262111:GEK262119 GOG262111:GOG262119 GYC262111:GYC262119 HHY262111:HHY262119 HRU262111:HRU262119 IBQ262111:IBQ262119 ILM262111:ILM262119 IVI262111:IVI262119 JFE262111:JFE262119 JPA262111:JPA262119 JYW262111:JYW262119 KIS262111:KIS262119 KSO262111:KSO262119 LCK262111:LCK262119 LMG262111:LMG262119 LWC262111:LWC262119 MFY262111:MFY262119 MPU262111:MPU262119 MZQ262111:MZQ262119 NJM262111:NJM262119 NTI262111:NTI262119 ODE262111:ODE262119 ONA262111:ONA262119 OWW262111:OWW262119 PGS262111:PGS262119 PQO262111:PQO262119 QAK262111:QAK262119 QKG262111:QKG262119 QUC262111:QUC262119 RDY262111:RDY262119 RNU262111:RNU262119 RXQ262111:RXQ262119 SHM262111:SHM262119 SRI262111:SRI262119 TBE262111:TBE262119 TLA262111:TLA262119 TUW262111:TUW262119 UES262111:UES262119 UOO262111:UOO262119 UYK262111:UYK262119 VIG262111:VIG262119 VSC262111:VSC262119 WBY262111:WBY262119 WLU262111:WLU262119 WVQ262111:WVQ262119 D327647:E327655 JE327647:JE327655 TA327647:TA327655 ACW327647:ACW327655 AMS327647:AMS327655 AWO327647:AWO327655 BGK327647:BGK327655 BQG327647:BQG327655 CAC327647:CAC327655 CJY327647:CJY327655 CTU327647:CTU327655 DDQ327647:DDQ327655 DNM327647:DNM327655 DXI327647:DXI327655 EHE327647:EHE327655 ERA327647:ERA327655 FAW327647:FAW327655 FKS327647:FKS327655 FUO327647:FUO327655 GEK327647:GEK327655 GOG327647:GOG327655 GYC327647:GYC327655 HHY327647:HHY327655 HRU327647:HRU327655 IBQ327647:IBQ327655 ILM327647:ILM327655 IVI327647:IVI327655 JFE327647:JFE327655 JPA327647:JPA327655 JYW327647:JYW327655 KIS327647:KIS327655 KSO327647:KSO327655 LCK327647:LCK327655 LMG327647:LMG327655 LWC327647:LWC327655 MFY327647:MFY327655 MPU327647:MPU327655 MZQ327647:MZQ327655 NJM327647:NJM327655 NTI327647:NTI327655 ODE327647:ODE327655 ONA327647:ONA327655 OWW327647:OWW327655 PGS327647:PGS327655 PQO327647:PQO327655 QAK327647:QAK327655 QKG327647:QKG327655 QUC327647:QUC327655 RDY327647:RDY327655 RNU327647:RNU327655 RXQ327647:RXQ327655 SHM327647:SHM327655 SRI327647:SRI327655 TBE327647:TBE327655 TLA327647:TLA327655 TUW327647:TUW327655 UES327647:UES327655 UOO327647:UOO327655 UYK327647:UYK327655 VIG327647:VIG327655 VSC327647:VSC327655 WBY327647:WBY327655 WLU327647:WLU327655 WVQ327647:WVQ327655 D393183:E393191 JE393183:JE393191 TA393183:TA393191 ACW393183:ACW393191 AMS393183:AMS393191 AWO393183:AWO393191 BGK393183:BGK393191 BQG393183:BQG393191 CAC393183:CAC393191 CJY393183:CJY393191 CTU393183:CTU393191 DDQ393183:DDQ393191 DNM393183:DNM393191 DXI393183:DXI393191 EHE393183:EHE393191 ERA393183:ERA393191 FAW393183:FAW393191 FKS393183:FKS393191 FUO393183:FUO393191 GEK393183:GEK393191 GOG393183:GOG393191 GYC393183:GYC393191 HHY393183:HHY393191 HRU393183:HRU393191 IBQ393183:IBQ393191 ILM393183:ILM393191 IVI393183:IVI393191 JFE393183:JFE393191 JPA393183:JPA393191 JYW393183:JYW393191 KIS393183:KIS393191 KSO393183:KSO393191 LCK393183:LCK393191 LMG393183:LMG393191 LWC393183:LWC393191 MFY393183:MFY393191 MPU393183:MPU393191 MZQ393183:MZQ393191 NJM393183:NJM393191 NTI393183:NTI393191 ODE393183:ODE393191 ONA393183:ONA393191 OWW393183:OWW393191 PGS393183:PGS393191 PQO393183:PQO393191 QAK393183:QAK393191 QKG393183:QKG393191 QUC393183:QUC393191 RDY393183:RDY393191 RNU393183:RNU393191 RXQ393183:RXQ393191 SHM393183:SHM393191 SRI393183:SRI393191 TBE393183:TBE393191 TLA393183:TLA393191 TUW393183:TUW393191 UES393183:UES393191 UOO393183:UOO393191 UYK393183:UYK393191 VIG393183:VIG393191 VSC393183:VSC393191 WBY393183:WBY393191 WLU393183:WLU393191 WVQ393183:WVQ393191 D458719:E458727 JE458719:JE458727 TA458719:TA458727 ACW458719:ACW458727 AMS458719:AMS458727 AWO458719:AWO458727 BGK458719:BGK458727 BQG458719:BQG458727 CAC458719:CAC458727 CJY458719:CJY458727 CTU458719:CTU458727 DDQ458719:DDQ458727 DNM458719:DNM458727 DXI458719:DXI458727 EHE458719:EHE458727 ERA458719:ERA458727 FAW458719:FAW458727 FKS458719:FKS458727 FUO458719:FUO458727 GEK458719:GEK458727 GOG458719:GOG458727 GYC458719:GYC458727 HHY458719:HHY458727 HRU458719:HRU458727 IBQ458719:IBQ458727 ILM458719:ILM458727 IVI458719:IVI458727 JFE458719:JFE458727 JPA458719:JPA458727 JYW458719:JYW458727 KIS458719:KIS458727 KSO458719:KSO458727 LCK458719:LCK458727 LMG458719:LMG458727 LWC458719:LWC458727 MFY458719:MFY458727 MPU458719:MPU458727 MZQ458719:MZQ458727 NJM458719:NJM458727 NTI458719:NTI458727 ODE458719:ODE458727 ONA458719:ONA458727 OWW458719:OWW458727 PGS458719:PGS458727 PQO458719:PQO458727 QAK458719:QAK458727 QKG458719:QKG458727 QUC458719:QUC458727 RDY458719:RDY458727 RNU458719:RNU458727 RXQ458719:RXQ458727 SHM458719:SHM458727 SRI458719:SRI458727 TBE458719:TBE458727 TLA458719:TLA458727 TUW458719:TUW458727 UES458719:UES458727 UOO458719:UOO458727 UYK458719:UYK458727 VIG458719:VIG458727 VSC458719:VSC458727 WBY458719:WBY458727 WLU458719:WLU458727 WVQ458719:WVQ458727 D524255:E524263 JE524255:JE524263 TA524255:TA524263 ACW524255:ACW524263 AMS524255:AMS524263 AWO524255:AWO524263 BGK524255:BGK524263 BQG524255:BQG524263 CAC524255:CAC524263 CJY524255:CJY524263 CTU524255:CTU524263 DDQ524255:DDQ524263 DNM524255:DNM524263 DXI524255:DXI524263 EHE524255:EHE524263 ERA524255:ERA524263 FAW524255:FAW524263 FKS524255:FKS524263 FUO524255:FUO524263 GEK524255:GEK524263 GOG524255:GOG524263 GYC524255:GYC524263 HHY524255:HHY524263 HRU524255:HRU524263 IBQ524255:IBQ524263 ILM524255:ILM524263 IVI524255:IVI524263 JFE524255:JFE524263 JPA524255:JPA524263 JYW524255:JYW524263 KIS524255:KIS524263 KSO524255:KSO524263 LCK524255:LCK524263 LMG524255:LMG524263 LWC524255:LWC524263 MFY524255:MFY524263 MPU524255:MPU524263 MZQ524255:MZQ524263 NJM524255:NJM524263 NTI524255:NTI524263 ODE524255:ODE524263 ONA524255:ONA524263 OWW524255:OWW524263 PGS524255:PGS524263 PQO524255:PQO524263 QAK524255:QAK524263 QKG524255:QKG524263 QUC524255:QUC524263 RDY524255:RDY524263 RNU524255:RNU524263 RXQ524255:RXQ524263 SHM524255:SHM524263 SRI524255:SRI524263 TBE524255:TBE524263 TLA524255:TLA524263 TUW524255:TUW524263 UES524255:UES524263 UOO524255:UOO524263 UYK524255:UYK524263 VIG524255:VIG524263 VSC524255:VSC524263 WBY524255:WBY524263 WLU524255:WLU524263 WVQ524255:WVQ524263 D589791:E589799 JE589791:JE589799 TA589791:TA589799 ACW589791:ACW589799 AMS589791:AMS589799 AWO589791:AWO589799 BGK589791:BGK589799 BQG589791:BQG589799 CAC589791:CAC589799 CJY589791:CJY589799 CTU589791:CTU589799 DDQ589791:DDQ589799 DNM589791:DNM589799 DXI589791:DXI589799 EHE589791:EHE589799 ERA589791:ERA589799 FAW589791:FAW589799 FKS589791:FKS589799 FUO589791:FUO589799 GEK589791:GEK589799 GOG589791:GOG589799 GYC589791:GYC589799 HHY589791:HHY589799 HRU589791:HRU589799 IBQ589791:IBQ589799 ILM589791:ILM589799 IVI589791:IVI589799 JFE589791:JFE589799 JPA589791:JPA589799 JYW589791:JYW589799 KIS589791:KIS589799 KSO589791:KSO589799 LCK589791:LCK589799 LMG589791:LMG589799 LWC589791:LWC589799 MFY589791:MFY589799 MPU589791:MPU589799 MZQ589791:MZQ589799 NJM589791:NJM589799 NTI589791:NTI589799 ODE589791:ODE589799 ONA589791:ONA589799 OWW589791:OWW589799 PGS589791:PGS589799 PQO589791:PQO589799 QAK589791:QAK589799 QKG589791:QKG589799 QUC589791:QUC589799 RDY589791:RDY589799 RNU589791:RNU589799 RXQ589791:RXQ589799 SHM589791:SHM589799 SRI589791:SRI589799 TBE589791:TBE589799 TLA589791:TLA589799 TUW589791:TUW589799 UES589791:UES589799 UOO589791:UOO589799 UYK589791:UYK589799 VIG589791:VIG589799 VSC589791:VSC589799 WBY589791:WBY589799 WLU589791:WLU589799 WVQ589791:WVQ589799 D655327:E655335 JE655327:JE655335 TA655327:TA655335 ACW655327:ACW655335 AMS655327:AMS655335 AWO655327:AWO655335 BGK655327:BGK655335 BQG655327:BQG655335 CAC655327:CAC655335 CJY655327:CJY655335 CTU655327:CTU655335 DDQ655327:DDQ655335 DNM655327:DNM655335 DXI655327:DXI655335 EHE655327:EHE655335 ERA655327:ERA655335 FAW655327:FAW655335 FKS655327:FKS655335 FUO655327:FUO655335 GEK655327:GEK655335 GOG655327:GOG655335 GYC655327:GYC655335 HHY655327:HHY655335 HRU655327:HRU655335 IBQ655327:IBQ655335 ILM655327:ILM655335 IVI655327:IVI655335 JFE655327:JFE655335 JPA655327:JPA655335 JYW655327:JYW655335 KIS655327:KIS655335 KSO655327:KSO655335 LCK655327:LCK655335 LMG655327:LMG655335 LWC655327:LWC655335 MFY655327:MFY655335 MPU655327:MPU655335 MZQ655327:MZQ655335 NJM655327:NJM655335 NTI655327:NTI655335 ODE655327:ODE655335 ONA655327:ONA655335 OWW655327:OWW655335 PGS655327:PGS655335 PQO655327:PQO655335 QAK655327:QAK655335 QKG655327:QKG655335 QUC655327:QUC655335 RDY655327:RDY655335 RNU655327:RNU655335 RXQ655327:RXQ655335 SHM655327:SHM655335 SRI655327:SRI655335 TBE655327:TBE655335 TLA655327:TLA655335 TUW655327:TUW655335 UES655327:UES655335 UOO655327:UOO655335 UYK655327:UYK655335 VIG655327:VIG655335 VSC655327:VSC655335 WBY655327:WBY655335 WLU655327:WLU655335 WVQ655327:WVQ655335 D720863:E720871 JE720863:JE720871 TA720863:TA720871 ACW720863:ACW720871 AMS720863:AMS720871 AWO720863:AWO720871 BGK720863:BGK720871 BQG720863:BQG720871 CAC720863:CAC720871 CJY720863:CJY720871 CTU720863:CTU720871 DDQ720863:DDQ720871 DNM720863:DNM720871 DXI720863:DXI720871 EHE720863:EHE720871 ERA720863:ERA720871 FAW720863:FAW720871 FKS720863:FKS720871 FUO720863:FUO720871 GEK720863:GEK720871 GOG720863:GOG720871 GYC720863:GYC720871 HHY720863:HHY720871 HRU720863:HRU720871 IBQ720863:IBQ720871 ILM720863:ILM720871 IVI720863:IVI720871 JFE720863:JFE720871 JPA720863:JPA720871 JYW720863:JYW720871 KIS720863:KIS720871 KSO720863:KSO720871 LCK720863:LCK720871 LMG720863:LMG720871 LWC720863:LWC720871 MFY720863:MFY720871 MPU720863:MPU720871 MZQ720863:MZQ720871 NJM720863:NJM720871 NTI720863:NTI720871 ODE720863:ODE720871 ONA720863:ONA720871 OWW720863:OWW720871 PGS720863:PGS720871 PQO720863:PQO720871 QAK720863:QAK720871 QKG720863:QKG720871 QUC720863:QUC720871 RDY720863:RDY720871 RNU720863:RNU720871 RXQ720863:RXQ720871 SHM720863:SHM720871 SRI720863:SRI720871 TBE720863:TBE720871 TLA720863:TLA720871 TUW720863:TUW720871 UES720863:UES720871 UOO720863:UOO720871 UYK720863:UYK720871 VIG720863:VIG720871 VSC720863:VSC720871 WBY720863:WBY720871 WLU720863:WLU720871 WVQ720863:WVQ720871 D786399:E786407 JE786399:JE786407 TA786399:TA786407 ACW786399:ACW786407 AMS786399:AMS786407 AWO786399:AWO786407 BGK786399:BGK786407 BQG786399:BQG786407 CAC786399:CAC786407 CJY786399:CJY786407 CTU786399:CTU786407 DDQ786399:DDQ786407 DNM786399:DNM786407 DXI786399:DXI786407 EHE786399:EHE786407 ERA786399:ERA786407 FAW786399:FAW786407 FKS786399:FKS786407 FUO786399:FUO786407 GEK786399:GEK786407 GOG786399:GOG786407 GYC786399:GYC786407 HHY786399:HHY786407 HRU786399:HRU786407 IBQ786399:IBQ786407 ILM786399:ILM786407 IVI786399:IVI786407 JFE786399:JFE786407 JPA786399:JPA786407 JYW786399:JYW786407 KIS786399:KIS786407 KSO786399:KSO786407 LCK786399:LCK786407 LMG786399:LMG786407 LWC786399:LWC786407 MFY786399:MFY786407 MPU786399:MPU786407 MZQ786399:MZQ786407 NJM786399:NJM786407 NTI786399:NTI786407 ODE786399:ODE786407 ONA786399:ONA786407 OWW786399:OWW786407 PGS786399:PGS786407 PQO786399:PQO786407 QAK786399:QAK786407 QKG786399:QKG786407 QUC786399:QUC786407 RDY786399:RDY786407 RNU786399:RNU786407 RXQ786399:RXQ786407 SHM786399:SHM786407 SRI786399:SRI786407 TBE786399:TBE786407 TLA786399:TLA786407 TUW786399:TUW786407 UES786399:UES786407 UOO786399:UOO786407 UYK786399:UYK786407 VIG786399:VIG786407 VSC786399:VSC786407 WBY786399:WBY786407 WLU786399:WLU786407 WVQ786399:WVQ786407 D851935:E851943 JE851935:JE851943 TA851935:TA851943 ACW851935:ACW851943 AMS851935:AMS851943 AWO851935:AWO851943 BGK851935:BGK851943 BQG851935:BQG851943 CAC851935:CAC851943 CJY851935:CJY851943 CTU851935:CTU851943 DDQ851935:DDQ851943 DNM851935:DNM851943 DXI851935:DXI851943 EHE851935:EHE851943 ERA851935:ERA851943 FAW851935:FAW851943 FKS851935:FKS851943 FUO851935:FUO851943 GEK851935:GEK851943 GOG851935:GOG851943 GYC851935:GYC851943 HHY851935:HHY851943 HRU851935:HRU851943 IBQ851935:IBQ851943 ILM851935:ILM851943 IVI851935:IVI851943 JFE851935:JFE851943 JPA851935:JPA851943 JYW851935:JYW851943 KIS851935:KIS851943 KSO851935:KSO851943 LCK851935:LCK851943 LMG851935:LMG851943 LWC851935:LWC851943 MFY851935:MFY851943 MPU851935:MPU851943 MZQ851935:MZQ851943 NJM851935:NJM851943 NTI851935:NTI851943 ODE851935:ODE851943 ONA851935:ONA851943 OWW851935:OWW851943 PGS851935:PGS851943 PQO851935:PQO851943 QAK851935:QAK851943 QKG851935:QKG851943 QUC851935:QUC851943 RDY851935:RDY851943 RNU851935:RNU851943 RXQ851935:RXQ851943 SHM851935:SHM851943 SRI851935:SRI851943 TBE851935:TBE851943 TLA851935:TLA851943 TUW851935:TUW851943 UES851935:UES851943 UOO851935:UOO851943 UYK851935:UYK851943 VIG851935:VIG851943 VSC851935:VSC851943 WBY851935:WBY851943 WLU851935:WLU851943 WVQ851935:WVQ851943 D917471:E917479 JE917471:JE917479 TA917471:TA917479 ACW917471:ACW917479 AMS917471:AMS917479 AWO917471:AWO917479 BGK917471:BGK917479 BQG917471:BQG917479 CAC917471:CAC917479 CJY917471:CJY917479 CTU917471:CTU917479 DDQ917471:DDQ917479 DNM917471:DNM917479 DXI917471:DXI917479 EHE917471:EHE917479 ERA917471:ERA917479 FAW917471:FAW917479 FKS917471:FKS917479 FUO917471:FUO917479 GEK917471:GEK917479 GOG917471:GOG917479 GYC917471:GYC917479 HHY917471:HHY917479 HRU917471:HRU917479 IBQ917471:IBQ917479 ILM917471:ILM917479 IVI917471:IVI917479 JFE917471:JFE917479 JPA917471:JPA917479 JYW917471:JYW917479 KIS917471:KIS917479 KSO917471:KSO917479 LCK917471:LCK917479 LMG917471:LMG917479 LWC917471:LWC917479 MFY917471:MFY917479 MPU917471:MPU917479 MZQ917471:MZQ917479 NJM917471:NJM917479 NTI917471:NTI917479 ODE917471:ODE917479 ONA917471:ONA917479 OWW917471:OWW917479 PGS917471:PGS917479 PQO917471:PQO917479 QAK917471:QAK917479 QKG917471:QKG917479 QUC917471:QUC917479 RDY917471:RDY917479 RNU917471:RNU917479 RXQ917471:RXQ917479 SHM917471:SHM917479 SRI917471:SRI917479 TBE917471:TBE917479 TLA917471:TLA917479 TUW917471:TUW917479 UES917471:UES917479 UOO917471:UOO917479 UYK917471:UYK917479 VIG917471:VIG917479 VSC917471:VSC917479 WBY917471:WBY917479 WLU917471:WLU917479 WVQ917471:WVQ917479 D983007:E983015 JE983007:JE983015 TA983007:TA983015 ACW983007:ACW983015 AMS983007:AMS983015 AWO983007:AWO983015 BGK983007:BGK983015 BQG983007:BQG983015 CAC983007:CAC983015 CJY983007:CJY983015 CTU983007:CTU983015 DDQ983007:DDQ983015 DNM983007:DNM983015 DXI983007:DXI983015 EHE983007:EHE983015 ERA983007:ERA983015 FAW983007:FAW983015 FKS983007:FKS983015 FUO983007:FUO983015 GEK983007:GEK983015 GOG983007:GOG983015 GYC983007:GYC983015 HHY983007:HHY983015 HRU983007:HRU983015 IBQ983007:IBQ983015 ILM983007:ILM983015 IVI983007:IVI983015 JFE983007:JFE983015 JPA983007:JPA983015 JYW983007:JYW983015 KIS983007:KIS983015 KSO983007:KSO983015 LCK983007:LCK983015 LMG983007:LMG983015 LWC983007:LWC983015 MFY983007:MFY983015 MPU983007:MPU983015 MZQ983007:MZQ983015 NJM983007:NJM983015 NTI983007:NTI983015 ODE983007:ODE983015 ONA983007:ONA983015 OWW983007:OWW983015 PGS983007:PGS983015 PQO983007:PQO983015 QAK983007:QAK983015 QKG983007:QKG983015 QUC983007:QUC983015 RDY983007:RDY983015 RNU983007:RNU983015 RXQ983007:RXQ983015 SHM983007:SHM983015 SRI983007:SRI983015 TBE983007:TBE983015 TLA983007:TLA983015 TUW983007:TUW983015 UES983007:UES983015 UOO983007:UOO983015 UYK983007:UYK983015 VIG983007:VIG983015 VSC983007:VSC983015 WBY983007:WBY983015 WLU983007:WLU983015 WVQ983007:WVQ983015 D12:E12 D14:E15 D17:E18" xr:uid="{00000000-0002-0000-0400-000000000000}"/>
    <dataValidation allowBlank="1" showInputMessage="1" showErrorMessage="1" promptTitle="Campo Obbligatorio" sqref="F65503:N65511 JF65503:JG65511 TB65503:TC65511 ACX65503:ACY65511 AMT65503:AMU65511 AWP65503:AWQ65511 BGL65503:BGM65511 BQH65503:BQI65511 CAD65503:CAE65511 CJZ65503:CKA65511 CTV65503:CTW65511 DDR65503:DDS65511 DNN65503:DNO65511 DXJ65503:DXK65511 EHF65503:EHG65511 ERB65503:ERC65511 FAX65503:FAY65511 FKT65503:FKU65511 FUP65503:FUQ65511 GEL65503:GEM65511 GOH65503:GOI65511 GYD65503:GYE65511 HHZ65503:HIA65511 HRV65503:HRW65511 IBR65503:IBS65511 ILN65503:ILO65511 IVJ65503:IVK65511 JFF65503:JFG65511 JPB65503:JPC65511 JYX65503:JYY65511 KIT65503:KIU65511 KSP65503:KSQ65511 LCL65503:LCM65511 LMH65503:LMI65511 LWD65503:LWE65511 MFZ65503:MGA65511 MPV65503:MPW65511 MZR65503:MZS65511 NJN65503:NJO65511 NTJ65503:NTK65511 ODF65503:ODG65511 ONB65503:ONC65511 OWX65503:OWY65511 PGT65503:PGU65511 PQP65503:PQQ65511 QAL65503:QAM65511 QKH65503:QKI65511 QUD65503:QUE65511 RDZ65503:REA65511 RNV65503:RNW65511 RXR65503:RXS65511 SHN65503:SHO65511 SRJ65503:SRK65511 TBF65503:TBG65511 TLB65503:TLC65511 TUX65503:TUY65511 UET65503:UEU65511 UOP65503:UOQ65511 UYL65503:UYM65511 VIH65503:VII65511 VSD65503:VSE65511 WBZ65503:WCA65511 WLV65503:WLW65511 WVR65503:WVS65511 F131039:N131047 JF131039:JG131047 TB131039:TC131047 ACX131039:ACY131047 AMT131039:AMU131047 AWP131039:AWQ131047 BGL131039:BGM131047 BQH131039:BQI131047 CAD131039:CAE131047 CJZ131039:CKA131047 CTV131039:CTW131047 DDR131039:DDS131047 DNN131039:DNO131047 DXJ131039:DXK131047 EHF131039:EHG131047 ERB131039:ERC131047 FAX131039:FAY131047 FKT131039:FKU131047 FUP131039:FUQ131047 GEL131039:GEM131047 GOH131039:GOI131047 GYD131039:GYE131047 HHZ131039:HIA131047 HRV131039:HRW131047 IBR131039:IBS131047 ILN131039:ILO131047 IVJ131039:IVK131047 JFF131039:JFG131047 JPB131039:JPC131047 JYX131039:JYY131047 KIT131039:KIU131047 KSP131039:KSQ131047 LCL131039:LCM131047 LMH131039:LMI131047 LWD131039:LWE131047 MFZ131039:MGA131047 MPV131039:MPW131047 MZR131039:MZS131047 NJN131039:NJO131047 NTJ131039:NTK131047 ODF131039:ODG131047 ONB131039:ONC131047 OWX131039:OWY131047 PGT131039:PGU131047 PQP131039:PQQ131047 QAL131039:QAM131047 QKH131039:QKI131047 QUD131039:QUE131047 RDZ131039:REA131047 RNV131039:RNW131047 RXR131039:RXS131047 SHN131039:SHO131047 SRJ131039:SRK131047 TBF131039:TBG131047 TLB131039:TLC131047 TUX131039:TUY131047 UET131039:UEU131047 UOP131039:UOQ131047 UYL131039:UYM131047 VIH131039:VII131047 VSD131039:VSE131047 WBZ131039:WCA131047 WLV131039:WLW131047 WVR131039:WVS131047 F196575:N196583 JF196575:JG196583 TB196575:TC196583 ACX196575:ACY196583 AMT196575:AMU196583 AWP196575:AWQ196583 BGL196575:BGM196583 BQH196575:BQI196583 CAD196575:CAE196583 CJZ196575:CKA196583 CTV196575:CTW196583 DDR196575:DDS196583 DNN196575:DNO196583 DXJ196575:DXK196583 EHF196575:EHG196583 ERB196575:ERC196583 FAX196575:FAY196583 FKT196575:FKU196583 FUP196575:FUQ196583 GEL196575:GEM196583 GOH196575:GOI196583 GYD196575:GYE196583 HHZ196575:HIA196583 HRV196575:HRW196583 IBR196575:IBS196583 ILN196575:ILO196583 IVJ196575:IVK196583 JFF196575:JFG196583 JPB196575:JPC196583 JYX196575:JYY196583 KIT196575:KIU196583 KSP196575:KSQ196583 LCL196575:LCM196583 LMH196575:LMI196583 LWD196575:LWE196583 MFZ196575:MGA196583 MPV196575:MPW196583 MZR196575:MZS196583 NJN196575:NJO196583 NTJ196575:NTK196583 ODF196575:ODG196583 ONB196575:ONC196583 OWX196575:OWY196583 PGT196575:PGU196583 PQP196575:PQQ196583 QAL196575:QAM196583 QKH196575:QKI196583 QUD196575:QUE196583 RDZ196575:REA196583 RNV196575:RNW196583 RXR196575:RXS196583 SHN196575:SHO196583 SRJ196575:SRK196583 TBF196575:TBG196583 TLB196575:TLC196583 TUX196575:TUY196583 UET196575:UEU196583 UOP196575:UOQ196583 UYL196575:UYM196583 VIH196575:VII196583 VSD196575:VSE196583 WBZ196575:WCA196583 WLV196575:WLW196583 WVR196575:WVS196583 F262111:N262119 JF262111:JG262119 TB262111:TC262119 ACX262111:ACY262119 AMT262111:AMU262119 AWP262111:AWQ262119 BGL262111:BGM262119 BQH262111:BQI262119 CAD262111:CAE262119 CJZ262111:CKA262119 CTV262111:CTW262119 DDR262111:DDS262119 DNN262111:DNO262119 DXJ262111:DXK262119 EHF262111:EHG262119 ERB262111:ERC262119 FAX262111:FAY262119 FKT262111:FKU262119 FUP262111:FUQ262119 GEL262111:GEM262119 GOH262111:GOI262119 GYD262111:GYE262119 HHZ262111:HIA262119 HRV262111:HRW262119 IBR262111:IBS262119 ILN262111:ILO262119 IVJ262111:IVK262119 JFF262111:JFG262119 JPB262111:JPC262119 JYX262111:JYY262119 KIT262111:KIU262119 KSP262111:KSQ262119 LCL262111:LCM262119 LMH262111:LMI262119 LWD262111:LWE262119 MFZ262111:MGA262119 MPV262111:MPW262119 MZR262111:MZS262119 NJN262111:NJO262119 NTJ262111:NTK262119 ODF262111:ODG262119 ONB262111:ONC262119 OWX262111:OWY262119 PGT262111:PGU262119 PQP262111:PQQ262119 QAL262111:QAM262119 QKH262111:QKI262119 QUD262111:QUE262119 RDZ262111:REA262119 RNV262111:RNW262119 RXR262111:RXS262119 SHN262111:SHO262119 SRJ262111:SRK262119 TBF262111:TBG262119 TLB262111:TLC262119 TUX262111:TUY262119 UET262111:UEU262119 UOP262111:UOQ262119 UYL262111:UYM262119 VIH262111:VII262119 VSD262111:VSE262119 WBZ262111:WCA262119 WLV262111:WLW262119 WVR262111:WVS262119 F327647:N327655 JF327647:JG327655 TB327647:TC327655 ACX327647:ACY327655 AMT327647:AMU327655 AWP327647:AWQ327655 BGL327647:BGM327655 BQH327647:BQI327655 CAD327647:CAE327655 CJZ327647:CKA327655 CTV327647:CTW327655 DDR327647:DDS327655 DNN327647:DNO327655 DXJ327647:DXK327655 EHF327647:EHG327655 ERB327647:ERC327655 FAX327647:FAY327655 FKT327647:FKU327655 FUP327647:FUQ327655 GEL327647:GEM327655 GOH327647:GOI327655 GYD327647:GYE327655 HHZ327647:HIA327655 HRV327647:HRW327655 IBR327647:IBS327655 ILN327647:ILO327655 IVJ327647:IVK327655 JFF327647:JFG327655 JPB327647:JPC327655 JYX327647:JYY327655 KIT327647:KIU327655 KSP327647:KSQ327655 LCL327647:LCM327655 LMH327647:LMI327655 LWD327647:LWE327655 MFZ327647:MGA327655 MPV327647:MPW327655 MZR327647:MZS327655 NJN327647:NJO327655 NTJ327647:NTK327655 ODF327647:ODG327655 ONB327647:ONC327655 OWX327647:OWY327655 PGT327647:PGU327655 PQP327647:PQQ327655 QAL327647:QAM327655 QKH327647:QKI327655 QUD327647:QUE327655 RDZ327647:REA327655 RNV327647:RNW327655 RXR327647:RXS327655 SHN327647:SHO327655 SRJ327647:SRK327655 TBF327647:TBG327655 TLB327647:TLC327655 TUX327647:TUY327655 UET327647:UEU327655 UOP327647:UOQ327655 UYL327647:UYM327655 VIH327647:VII327655 VSD327647:VSE327655 WBZ327647:WCA327655 WLV327647:WLW327655 WVR327647:WVS327655 F393183:N393191 JF393183:JG393191 TB393183:TC393191 ACX393183:ACY393191 AMT393183:AMU393191 AWP393183:AWQ393191 BGL393183:BGM393191 BQH393183:BQI393191 CAD393183:CAE393191 CJZ393183:CKA393191 CTV393183:CTW393191 DDR393183:DDS393191 DNN393183:DNO393191 DXJ393183:DXK393191 EHF393183:EHG393191 ERB393183:ERC393191 FAX393183:FAY393191 FKT393183:FKU393191 FUP393183:FUQ393191 GEL393183:GEM393191 GOH393183:GOI393191 GYD393183:GYE393191 HHZ393183:HIA393191 HRV393183:HRW393191 IBR393183:IBS393191 ILN393183:ILO393191 IVJ393183:IVK393191 JFF393183:JFG393191 JPB393183:JPC393191 JYX393183:JYY393191 KIT393183:KIU393191 KSP393183:KSQ393191 LCL393183:LCM393191 LMH393183:LMI393191 LWD393183:LWE393191 MFZ393183:MGA393191 MPV393183:MPW393191 MZR393183:MZS393191 NJN393183:NJO393191 NTJ393183:NTK393191 ODF393183:ODG393191 ONB393183:ONC393191 OWX393183:OWY393191 PGT393183:PGU393191 PQP393183:PQQ393191 QAL393183:QAM393191 QKH393183:QKI393191 QUD393183:QUE393191 RDZ393183:REA393191 RNV393183:RNW393191 RXR393183:RXS393191 SHN393183:SHO393191 SRJ393183:SRK393191 TBF393183:TBG393191 TLB393183:TLC393191 TUX393183:TUY393191 UET393183:UEU393191 UOP393183:UOQ393191 UYL393183:UYM393191 VIH393183:VII393191 VSD393183:VSE393191 WBZ393183:WCA393191 WLV393183:WLW393191 WVR393183:WVS393191 F458719:N458727 JF458719:JG458727 TB458719:TC458727 ACX458719:ACY458727 AMT458719:AMU458727 AWP458719:AWQ458727 BGL458719:BGM458727 BQH458719:BQI458727 CAD458719:CAE458727 CJZ458719:CKA458727 CTV458719:CTW458727 DDR458719:DDS458727 DNN458719:DNO458727 DXJ458719:DXK458727 EHF458719:EHG458727 ERB458719:ERC458727 FAX458719:FAY458727 FKT458719:FKU458727 FUP458719:FUQ458727 GEL458719:GEM458727 GOH458719:GOI458727 GYD458719:GYE458727 HHZ458719:HIA458727 HRV458719:HRW458727 IBR458719:IBS458727 ILN458719:ILO458727 IVJ458719:IVK458727 JFF458719:JFG458727 JPB458719:JPC458727 JYX458719:JYY458727 KIT458719:KIU458727 KSP458719:KSQ458727 LCL458719:LCM458727 LMH458719:LMI458727 LWD458719:LWE458727 MFZ458719:MGA458727 MPV458719:MPW458727 MZR458719:MZS458727 NJN458719:NJO458727 NTJ458719:NTK458727 ODF458719:ODG458727 ONB458719:ONC458727 OWX458719:OWY458727 PGT458719:PGU458727 PQP458719:PQQ458727 QAL458719:QAM458727 QKH458719:QKI458727 QUD458719:QUE458727 RDZ458719:REA458727 RNV458719:RNW458727 RXR458719:RXS458727 SHN458719:SHO458727 SRJ458719:SRK458727 TBF458719:TBG458727 TLB458719:TLC458727 TUX458719:TUY458727 UET458719:UEU458727 UOP458719:UOQ458727 UYL458719:UYM458727 VIH458719:VII458727 VSD458719:VSE458727 WBZ458719:WCA458727 WLV458719:WLW458727 WVR458719:WVS458727 F524255:N524263 JF524255:JG524263 TB524255:TC524263 ACX524255:ACY524263 AMT524255:AMU524263 AWP524255:AWQ524263 BGL524255:BGM524263 BQH524255:BQI524263 CAD524255:CAE524263 CJZ524255:CKA524263 CTV524255:CTW524263 DDR524255:DDS524263 DNN524255:DNO524263 DXJ524255:DXK524263 EHF524255:EHG524263 ERB524255:ERC524263 FAX524255:FAY524263 FKT524255:FKU524263 FUP524255:FUQ524263 GEL524255:GEM524263 GOH524255:GOI524263 GYD524255:GYE524263 HHZ524255:HIA524263 HRV524255:HRW524263 IBR524255:IBS524263 ILN524255:ILO524263 IVJ524255:IVK524263 JFF524255:JFG524263 JPB524255:JPC524263 JYX524255:JYY524263 KIT524255:KIU524263 KSP524255:KSQ524263 LCL524255:LCM524263 LMH524255:LMI524263 LWD524255:LWE524263 MFZ524255:MGA524263 MPV524255:MPW524263 MZR524255:MZS524263 NJN524255:NJO524263 NTJ524255:NTK524263 ODF524255:ODG524263 ONB524255:ONC524263 OWX524255:OWY524263 PGT524255:PGU524263 PQP524255:PQQ524263 QAL524255:QAM524263 QKH524255:QKI524263 QUD524255:QUE524263 RDZ524255:REA524263 RNV524255:RNW524263 RXR524255:RXS524263 SHN524255:SHO524263 SRJ524255:SRK524263 TBF524255:TBG524263 TLB524255:TLC524263 TUX524255:TUY524263 UET524255:UEU524263 UOP524255:UOQ524263 UYL524255:UYM524263 VIH524255:VII524263 VSD524255:VSE524263 WBZ524255:WCA524263 WLV524255:WLW524263 WVR524255:WVS524263 F589791:N589799 JF589791:JG589799 TB589791:TC589799 ACX589791:ACY589799 AMT589791:AMU589799 AWP589791:AWQ589799 BGL589791:BGM589799 BQH589791:BQI589799 CAD589791:CAE589799 CJZ589791:CKA589799 CTV589791:CTW589799 DDR589791:DDS589799 DNN589791:DNO589799 DXJ589791:DXK589799 EHF589791:EHG589799 ERB589791:ERC589799 FAX589791:FAY589799 FKT589791:FKU589799 FUP589791:FUQ589799 GEL589791:GEM589799 GOH589791:GOI589799 GYD589791:GYE589799 HHZ589791:HIA589799 HRV589791:HRW589799 IBR589791:IBS589799 ILN589791:ILO589799 IVJ589791:IVK589799 JFF589791:JFG589799 JPB589791:JPC589799 JYX589791:JYY589799 KIT589791:KIU589799 KSP589791:KSQ589799 LCL589791:LCM589799 LMH589791:LMI589799 LWD589791:LWE589799 MFZ589791:MGA589799 MPV589791:MPW589799 MZR589791:MZS589799 NJN589791:NJO589799 NTJ589791:NTK589799 ODF589791:ODG589799 ONB589791:ONC589799 OWX589791:OWY589799 PGT589791:PGU589799 PQP589791:PQQ589799 QAL589791:QAM589799 QKH589791:QKI589799 QUD589791:QUE589799 RDZ589791:REA589799 RNV589791:RNW589799 RXR589791:RXS589799 SHN589791:SHO589799 SRJ589791:SRK589799 TBF589791:TBG589799 TLB589791:TLC589799 TUX589791:TUY589799 UET589791:UEU589799 UOP589791:UOQ589799 UYL589791:UYM589799 VIH589791:VII589799 VSD589791:VSE589799 WBZ589791:WCA589799 WLV589791:WLW589799 WVR589791:WVS589799 F655327:N655335 JF655327:JG655335 TB655327:TC655335 ACX655327:ACY655335 AMT655327:AMU655335 AWP655327:AWQ655335 BGL655327:BGM655335 BQH655327:BQI655335 CAD655327:CAE655335 CJZ655327:CKA655335 CTV655327:CTW655335 DDR655327:DDS655335 DNN655327:DNO655335 DXJ655327:DXK655335 EHF655327:EHG655335 ERB655327:ERC655335 FAX655327:FAY655335 FKT655327:FKU655335 FUP655327:FUQ655335 GEL655327:GEM655335 GOH655327:GOI655335 GYD655327:GYE655335 HHZ655327:HIA655335 HRV655327:HRW655335 IBR655327:IBS655335 ILN655327:ILO655335 IVJ655327:IVK655335 JFF655327:JFG655335 JPB655327:JPC655335 JYX655327:JYY655335 KIT655327:KIU655335 KSP655327:KSQ655335 LCL655327:LCM655335 LMH655327:LMI655335 LWD655327:LWE655335 MFZ655327:MGA655335 MPV655327:MPW655335 MZR655327:MZS655335 NJN655327:NJO655335 NTJ655327:NTK655335 ODF655327:ODG655335 ONB655327:ONC655335 OWX655327:OWY655335 PGT655327:PGU655335 PQP655327:PQQ655335 QAL655327:QAM655335 QKH655327:QKI655335 QUD655327:QUE655335 RDZ655327:REA655335 RNV655327:RNW655335 RXR655327:RXS655335 SHN655327:SHO655335 SRJ655327:SRK655335 TBF655327:TBG655335 TLB655327:TLC655335 TUX655327:TUY655335 UET655327:UEU655335 UOP655327:UOQ655335 UYL655327:UYM655335 VIH655327:VII655335 VSD655327:VSE655335 WBZ655327:WCA655335 WLV655327:WLW655335 WVR655327:WVS655335 F720863:N720871 JF720863:JG720871 TB720863:TC720871 ACX720863:ACY720871 AMT720863:AMU720871 AWP720863:AWQ720871 BGL720863:BGM720871 BQH720863:BQI720871 CAD720863:CAE720871 CJZ720863:CKA720871 CTV720863:CTW720871 DDR720863:DDS720871 DNN720863:DNO720871 DXJ720863:DXK720871 EHF720863:EHG720871 ERB720863:ERC720871 FAX720863:FAY720871 FKT720863:FKU720871 FUP720863:FUQ720871 GEL720863:GEM720871 GOH720863:GOI720871 GYD720863:GYE720871 HHZ720863:HIA720871 HRV720863:HRW720871 IBR720863:IBS720871 ILN720863:ILO720871 IVJ720863:IVK720871 JFF720863:JFG720871 JPB720863:JPC720871 JYX720863:JYY720871 KIT720863:KIU720871 KSP720863:KSQ720871 LCL720863:LCM720871 LMH720863:LMI720871 LWD720863:LWE720871 MFZ720863:MGA720871 MPV720863:MPW720871 MZR720863:MZS720871 NJN720863:NJO720871 NTJ720863:NTK720871 ODF720863:ODG720871 ONB720863:ONC720871 OWX720863:OWY720871 PGT720863:PGU720871 PQP720863:PQQ720871 QAL720863:QAM720871 QKH720863:QKI720871 QUD720863:QUE720871 RDZ720863:REA720871 RNV720863:RNW720871 RXR720863:RXS720871 SHN720863:SHO720871 SRJ720863:SRK720871 TBF720863:TBG720871 TLB720863:TLC720871 TUX720863:TUY720871 UET720863:UEU720871 UOP720863:UOQ720871 UYL720863:UYM720871 VIH720863:VII720871 VSD720863:VSE720871 WBZ720863:WCA720871 WLV720863:WLW720871 WVR720863:WVS720871 F786399:N786407 JF786399:JG786407 TB786399:TC786407 ACX786399:ACY786407 AMT786399:AMU786407 AWP786399:AWQ786407 BGL786399:BGM786407 BQH786399:BQI786407 CAD786399:CAE786407 CJZ786399:CKA786407 CTV786399:CTW786407 DDR786399:DDS786407 DNN786399:DNO786407 DXJ786399:DXK786407 EHF786399:EHG786407 ERB786399:ERC786407 FAX786399:FAY786407 FKT786399:FKU786407 FUP786399:FUQ786407 GEL786399:GEM786407 GOH786399:GOI786407 GYD786399:GYE786407 HHZ786399:HIA786407 HRV786399:HRW786407 IBR786399:IBS786407 ILN786399:ILO786407 IVJ786399:IVK786407 JFF786399:JFG786407 JPB786399:JPC786407 JYX786399:JYY786407 KIT786399:KIU786407 KSP786399:KSQ786407 LCL786399:LCM786407 LMH786399:LMI786407 LWD786399:LWE786407 MFZ786399:MGA786407 MPV786399:MPW786407 MZR786399:MZS786407 NJN786399:NJO786407 NTJ786399:NTK786407 ODF786399:ODG786407 ONB786399:ONC786407 OWX786399:OWY786407 PGT786399:PGU786407 PQP786399:PQQ786407 QAL786399:QAM786407 QKH786399:QKI786407 QUD786399:QUE786407 RDZ786399:REA786407 RNV786399:RNW786407 RXR786399:RXS786407 SHN786399:SHO786407 SRJ786399:SRK786407 TBF786399:TBG786407 TLB786399:TLC786407 TUX786399:TUY786407 UET786399:UEU786407 UOP786399:UOQ786407 UYL786399:UYM786407 VIH786399:VII786407 VSD786399:VSE786407 WBZ786399:WCA786407 WLV786399:WLW786407 WVR786399:WVS786407 F851935:N851943 JF851935:JG851943 TB851935:TC851943 ACX851935:ACY851943 AMT851935:AMU851943 AWP851935:AWQ851943 BGL851935:BGM851943 BQH851935:BQI851943 CAD851935:CAE851943 CJZ851935:CKA851943 CTV851935:CTW851943 DDR851935:DDS851943 DNN851935:DNO851943 DXJ851935:DXK851943 EHF851935:EHG851943 ERB851935:ERC851943 FAX851935:FAY851943 FKT851935:FKU851943 FUP851935:FUQ851943 GEL851935:GEM851943 GOH851935:GOI851943 GYD851935:GYE851943 HHZ851935:HIA851943 HRV851935:HRW851943 IBR851935:IBS851943 ILN851935:ILO851943 IVJ851935:IVK851943 JFF851935:JFG851943 JPB851935:JPC851943 JYX851935:JYY851943 KIT851935:KIU851943 KSP851935:KSQ851943 LCL851935:LCM851943 LMH851935:LMI851943 LWD851935:LWE851943 MFZ851935:MGA851943 MPV851935:MPW851943 MZR851935:MZS851943 NJN851935:NJO851943 NTJ851935:NTK851943 ODF851935:ODG851943 ONB851935:ONC851943 OWX851935:OWY851943 PGT851935:PGU851943 PQP851935:PQQ851943 QAL851935:QAM851943 QKH851935:QKI851943 QUD851935:QUE851943 RDZ851935:REA851943 RNV851935:RNW851943 RXR851935:RXS851943 SHN851935:SHO851943 SRJ851935:SRK851943 TBF851935:TBG851943 TLB851935:TLC851943 TUX851935:TUY851943 UET851935:UEU851943 UOP851935:UOQ851943 UYL851935:UYM851943 VIH851935:VII851943 VSD851935:VSE851943 WBZ851935:WCA851943 WLV851935:WLW851943 WVR851935:WVS851943 F917471:N917479 JF917471:JG917479 TB917471:TC917479 ACX917471:ACY917479 AMT917471:AMU917479 AWP917471:AWQ917479 BGL917471:BGM917479 BQH917471:BQI917479 CAD917471:CAE917479 CJZ917471:CKA917479 CTV917471:CTW917479 DDR917471:DDS917479 DNN917471:DNO917479 DXJ917471:DXK917479 EHF917471:EHG917479 ERB917471:ERC917479 FAX917471:FAY917479 FKT917471:FKU917479 FUP917471:FUQ917479 GEL917471:GEM917479 GOH917471:GOI917479 GYD917471:GYE917479 HHZ917471:HIA917479 HRV917471:HRW917479 IBR917471:IBS917479 ILN917471:ILO917479 IVJ917471:IVK917479 JFF917471:JFG917479 JPB917471:JPC917479 JYX917471:JYY917479 KIT917471:KIU917479 KSP917471:KSQ917479 LCL917471:LCM917479 LMH917471:LMI917479 LWD917471:LWE917479 MFZ917471:MGA917479 MPV917471:MPW917479 MZR917471:MZS917479 NJN917471:NJO917479 NTJ917471:NTK917479 ODF917471:ODG917479 ONB917471:ONC917479 OWX917471:OWY917479 PGT917471:PGU917479 PQP917471:PQQ917479 QAL917471:QAM917479 QKH917471:QKI917479 QUD917471:QUE917479 RDZ917471:REA917479 RNV917471:RNW917479 RXR917471:RXS917479 SHN917471:SHO917479 SRJ917471:SRK917479 TBF917471:TBG917479 TLB917471:TLC917479 TUX917471:TUY917479 UET917471:UEU917479 UOP917471:UOQ917479 UYL917471:UYM917479 VIH917471:VII917479 VSD917471:VSE917479 WBZ917471:WCA917479 WLV917471:WLW917479 WVR917471:WVS917479 F983007:N983015 JF983007:JG983015 TB983007:TC983015 ACX983007:ACY983015 AMT983007:AMU983015 AWP983007:AWQ983015 BGL983007:BGM983015 BQH983007:BQI983015 CAD983007:CAE983015 CJZ983007:CKA983015 CTV983007:CTW983015 DDR983007:DDS983015 DNN983007:DNO983015 DXJ983007:DXK983015 EHF983007:EHG983015 ERB983007:ERC983015 FAX983007:FAY983015 FKT983007:FKU983015 FUP983007:FUQ983015 GEL983007:GEM983015 GOH983007:GOI983015 GYD983007:GYE983015 HHZ983007:HIA983015 HRV983007:HRW983015 IBR983007:IBS983015 ILN983007:ILO983015 IVJ983007:IVK983015 JFF983007:JFG983015 JPB983007:JPC983015 JYX983007:JYY983015 KIT983007:KIU983015 KSP983007:KSQ983015 LCL983007:LCM983015 LMH983007:LMI983015 LWD983007:LWE983015 MFZ983007:MGA983015 MPV983007:MPW983015 MZR983007:MZS983015 NJN983007:NJO983015 NTJ983007:NTK983015 ODF983007:ODG983015 ONB983007:ONC983015 OWX983007:OWY983015 PGT983007:PGU983015 PQP983007:PQQ983015 QAL983007:QAM983015 QKH983007:QKI983015 QUD983007:QUE983015 RDZ983007:REA983015 RNV983007:RNW983015 RXR983007:RXS983015 SHN983007:SHO983015 SRJ983007:SRK983015 TBF983007:TBG983015 TLB983007:TLC983015 TUX983007:TUY983015 UET983007:UEU983015 UOP983007:UOQ983015 UYL983007:UYM983015 VIH983007:VII983015 VSD983007:VSE983015 WBZ983007:WCA983015 WLV983007:WLW983015 WVR983007:WVS983015 F14:N14 F17:N17" xr:uid="{00000000-0002-0000-04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8"/>
  <sheetViews>
    <sheetView topLeftCell="A3" zoomScale="70" zoomScaleNormal="70" workbookViewId="0">
      <selection activeCell="I14" sqref="I14:I15"/>
    </sheetView>
  </sheetViews>
  <sheetFormatPr defaultColWidth="9.140625" defaultRowHeight="15" x14ac:dyDescent="0.25"/>
  <cols>
    <col min="1" max="1" width="11.42578125" customWidth="1"/>
    <col min="2" max="2" width="10.5703125" style="2" customWidth="1"/>
    <col min="3" max="3" width="9.5703125" style="2" customWidth="1"/>
    <col min="4" max="4" width="49" customWidth="1"/>
    <col min="5" max="5" width="56.7109375" customWidth="1"/>
    <col min="6" max="6" width="22.7109375" style="2" customWidth="1"/>
    <col min="7" max="7" width="10.7109375" customWidth="1"/>
    <col min="8" max="8" width="23.28515625" customWidth="1"/>
    <col min="9" max="12" width="18.140625" customWidth="1"/>
    <col min="13" max="14" width="33.5703125" customWidth="1"/>
  </cols>
  <sheetData>
    <row r="1" spans="1:14" ht="18.75" x14ac:dyDescent="0.3">
      <c r="A1" s="15" t="s">
        <v>196</v>
      </c>
      <c r="B1" s="16"/>
      <c r="D1" s="34" t="s">
        <v>595</v>
      </c>
      <c r="E1" s="34"/>
      <c r="G1" s="1"/>
      <c r="H1" s="1"/>
      <c r="I1" s="1"/>
      <c r="J1" s="1"/>
      <c r="K1" s="1"/>
      <c r="L1" s="1"/>
      <c r="M1" s="1"/>
      <c r="N1" s="1"/>
    </row>
    <row r="2" spans="1:14" x14ac:dyDescent="0.25">
      <c r="A2" s="15" t="s">
        <v>198</v>
      </c>
      <c r="B2" s="16"/>
      <c r="D2" t="s">
        <v>221</v>
      </c>
      <c r="G2" s="1"/>
      <c r="H2" s="1"/>
      <c r="I2" s="1"/>
      <c r="J2" s="1"/>
      <c r="K2" s="1"/>
      <c r="L2" s="1"/>
      <c r="M2" s="1"/>
      <c r="N2" s="1"/>
    </row>
    <row r="3" spans="1:14" x14ac:dyDescent="0.25">
      <c r="A3" s="15" t="s">
        <v>200</v>
      </c>
      <c r="B3" s="16"/>
      <c r="D3" t="s">
        <v>222</v>
      </c>
      <c r="G3" s="1"/>
      <c r="H3" s="1"/>
      <c r="I3" s="1"/>
      <c r="J3" s="1"/>
      <c r="K3" s="1"/>
      <c r="L3" s="1"/>
      <c r="M3" s="1"/>
      <c r="N3" s="1"/>
    </row>
    <row r="4" spans="1:14" x14ac:dyDescent="0.25">
      <c r="A4" s="15" t="s">
        <v>202</v>
      </c>
      <c r="B4" s="16"/>
      <c r="D4" t="s">
        <v>223</v>
      </c>
      <c r="G4" s="1"/>
      <c r="H4" s="1"/>
      <c r="I4" s="1"/>
      <c r="J4" s="1"/>
      <c r="K4" s="1"/>
      <c r="L4" s="1"/>
      <c r="M4" s="1"/>
      <c r="N4" s="1"/>
    </row>
    <row r="5" spans="1:14" x14ac:dyDescent="0.25">
      <c r="A5" s="15" t="s">
        <v>203</v>
      </c>
      <c r="B5" s="16"/>
      <c r="D5" s="1">
        <v>91022610926</v>
      </c>
      <c r="E5" s="1"/>
      <c r="G5" s="1"/>
      <c r="H5" s="1"/>
      <c r="I5" s="1"/>
      <c r="J5" s="1"/>
      <c r="K5" s="1"/>
      <c r="L5" s="1"/>
      <c r="M5" s="1"/>
      <c r="N5" s="1"/>
    </row>
    <row r="6" spans="1:14" x14ac:dyDescent="0.25">
      <c r="A6" s="15" t="s">
        <v>204</v>
      </c>
      <c r="B6" s="16"/>
      <c r="D6" t="s">
        <v>224</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84.6" customHeight="1" x14ac:dyDescent="0.25">
      <c r="A14" s="479">
        <v>1</v>
      </c>
      <c r="B14" s="28" t="s">
        <v>339</v>
      </c>
      <c r="C14" s="29">
        <v>19</v>
      </c>
      <c r="D14" s="30" t="s">
        <v>113</v>
      </c>
      <c r="E14" s="330" t="s">
        <v>489</v>
      </c>
      <c r="F14" s="485" t="s">
        <v>323</v>
      </c>
      <c r="G14" s="483">
        <v>4</v>
      </c>
      <c r="H14" s="485"/>
      <c r="I14" s="485"/>
      <c r="J14" s="485"/>
      <c r="K14" s="485"/>
      <c r="L14" s="485"/>
      <c r="M14" s="485"/>
      <c r="N14" s="487"/>
    </row>
    <row r="15" spans="1:14" s="25" customFormat="1" ht="102" customHeight="1" thickBot="1" x14ac:dyDescent="0.3">
      <c r="A15" s="480"/>
      <c r="B15" s="328" t="s">
        <v>179</v>
      </c>
      <c r="C15" s="329">
        <v>14</v>
      </c>
      <c r="D15" s="319" t="s">
        <v>114</v>
      </c>
      <c r="E15" s="321" t="s">
        <v>490</v>
      </c>
      <c r="F15" s="486"/>
      <c r="G15" s="484"/>
      <c r="H15" s="486"/>
      <c r="I15" s="486"/>
      <c r="J15" s="486"/>
      <c r="K15" s="486"/>
      <c r="L15" s="489"/>
      <c r="M15" s="486"/>
      <c r="N15" s="488"/>
    </row>
    <row r="16" spans="1:14" s="25" customFormat="1" ht="30.75" customHeight="1" x14ac:dyDescent="0.25">
      <c r="B16" s="26"/>
      <c r="C16" s="26"/>
      <c r="D16" s="27"/>
      <c r="E16" s="27"/>
      <c r="F16" s="26"/>
      <c r="G16" s="27"/>
      <c r="H16" s="27"/>
      <c r="I16" s="27"/>
      <c r="J16" s="27"/>
      <c r="K16" s="27"/>
      <c r="L16" s="27"/>
      <c r="M16" s="27"/>
      <c r="N16" s="27"/>
    </row>
    <row r="17" spans="13:15" x14ac:dyDescent="0.25">
      <c r="M17" s="16" t="s">
        <v>209</v>
      </c>
      <c r="N17" s="16"/>
      <c r="O17" s="16"/>
    </row>
    <row r="18" spans="13:15" x14ac:dyDescent="0.25">
      <c r="M18" s="16" t="s">
        <v>210</v>
      </c>
      <c r="N18" s="16"/>
      <c r="O18" s="16"/>
    </row>
  </sheetData>
  <mergeCells count="12">
    <mergeCell ref="N14:N15"/>
    <mergeCell ref="A9:N9"/>
    <mergeCell ref="A10:N10"/>
    <mergeCell ref="A14:A15"/>
    <mergeCell ref="F14:F15"/>
    <mergeCell ref="G14:G15"/>
    <mergeCell ref="H14:H15"/>
    <mergeCell ref="I14:I15"/>
    <mergeCell ref="J14:J15"/>
    <mergeCell ref="K14:K15"/>
    <mergeCell ref="M14:M15"/>
    <mergeCell ref="L14:L15"/>
  </mergeCells>
  <dataValidations count="2">
    <dataValidation allowBlank="1" showInputMessage="1" showErrorMessage="1" prompt="_x000a_" sqref="D65501:E65509 JE65501:JE65509 TA65501:TA65509 ACW65501:ACW65509 AMS65501:AMS65509 AWO65501:AWO65509 BGK65501:BGK65509 BQG65501:BQG65509 CAC65501:CAC65509 CJY65501:CJY65509 CTU65501:CTU65509 DDQ65501:DDQ65509 DNM65501:DNM65509 DXI65501:DXI65509 EHE65501:EHE65509 ERA65501:ERA65509 FAW65501:FAW65509 FKS65501:FKS65509 FUO65501:FUO65509 GEK65501:GEK65509 GOG65501:GOG65509 GYC65501:GYC65509 HHY65501:HHY65509 HRU65501:HRU65509 IBQ65501:IBQ65509 ILM65501:ILM65509 IVI65501:IVI65509 JFE65501:JFE65509 JPA65501:JPA65509 JYW65501:JYW65509 KIS65501:KIS65509 KSO65501:KSO65509 LCK65501:LCK65509 LMG65501:LMG65509 LWC65501:LWC65509 MFY65501:MFY65509 MPU65501:MPU65509 MZQ65501:MZQ65509 NJM65501:NJM65509 NTI65501:NTI65509 ODE65501:ODE65509 ONA65501:ONA65509 OWW65501:OWW65509 PGS65501:PGS65509 PQO65501:PQO65509 QAK65501:QAK65509 QKG65501:QKG65509 QUC65501:QUC65509 RDY65501:RDY65509 RNU65501:RNU65509 RXQ65501:RXQ65509 SHM65501:SHM65509 SRI65501:SRI65509 TBE65501:TBE65509 TLA65501:TLA65509 TUW65501:TUW65509 UES65501:UES65509 UOO65501:UOO65509 UYK65501:UYK65509 VIG65501:VIG65509 VSC65501:VSC65509 WBY65501:WBY65509 WLU65501:WLU65509 WVQ65501:WVQ65509 D131037:E131045 JE131037:JE131045 TA131037:TA131045 ACW131037:ACW131045 AMS131037:AMS131045 AWO131037:AWO131045 BGK131037:BGK131045 BQG131037:BQG131045 CAC131037:CAC131045 CJY131037:CJY131045 CTU131037:CTU131045 DDQ131037:DDQ131045 DNM131037:DNM131045 DXI131037:DXI131045 EHE131037:EHE131045 ERA131037:ERA131045 FAW131037:FAW131045 FKS131037:FKS131045 FUO131037:FUO131045 GEK131037:GEK131045 GOG131037:GOG131045 GYC131037:GYC131045 HHY131037:HHY131045 HRU131037:HRU131045 IBQ131037:IBQ131045 ILM131037:ILM131045 IVI131037:IVI131045 JFE131037:JFE131045 JPA131037:JPA131045 JYW131037:JYW131045 KIS131037:KIS131045 KSO131037:KSO131045 LCK131037:LCK131045 LMG131037:LMG131045 LWC131037:LWC131045 MFY131037:MFY131045 MPU131037:MPU131045 MZQ131037:MZQ131045 NJM131037:NJM131045 NTI131037:NTI131045 ODE131037:ODE131045 ONA131037:ONA131045 OWW131037:OWW131045 PGS131037:PGS131045 PQO131037:PQO131045 QAK131037:QAK131045 QKG131037:QKG131045 QUC131037:QUC131045 RDY131037:RDY131045 RNU131037:RNU131045 RXQ131037:RXQ131045 SHM131037:SHM131045 SRI131037:SRI131045 TBE131037:TBE131045 TLA131037:TLA131045 TUW131037:TUW131045 UES131037:UES131045 UOO131037:UOO131045 UYK131037:UYK131045 VIG131037:VIG131045 VSC131037:VSC131045 WBY131037:WBY131045 WLU131037:WLU131045 WVQ131037:WVQ131045 D196573:E196581 JE196573:JE196581 TA196573:TA196581 ACW196573:ACW196581 AMS196573:AMS196581 AWO196573:AWO196581 BGK196573:BGK196581 BQG196573:BQG196581 CAC196573:CAC196581 CJY196573:CJY196581 CTU196573:CTU196581 DDQ196573:DDQ196581 DNM196573:DNM196581 DXI196573:DXI196581 EHE196573:EHE196581 ERA196573:ERA196581 FAW196573:FAW196581 FKS196573:FKS196581 FUO196573:FUO196581 GEK196573:GEK196581 GOG196573:GOG196581 GYC196573:GYC196581 HHY196573:HHY196581 HRU196573:HRU196581 IBQ196573:IBQ196581 ILM196573:ILM196581 IVI196573:IVI196581 JFE196573:JFE196581 JPA196573:JPA196581 JYW196573:JYW196581 KIS196573:KIS196581 KSO196573:KSO196581 LCK196573:LCK196581 LMG196573:LMG196581 LWC196573:LWC196581 MFY196573:MFY196581 MPU196573:MPU196581 MZQ196573:MZQ196581 NJM196573:NJM196581 NTI196573:NTI196581 ODE196573:ODE196581 ONA196573:ONA196581 OWW196573:OWW196581 PGS196573:PGS196581 PQO196573:PQO196581 QAK196573:QAK196581 QKG196573:QKG196581 QUC196573:QUC196581 RDY196573:RDY196581 RNU196573:RNU196581 RXQ196573:RXQ196581 SHM196573:SHM196581 SRI196573:SRI196581 TBE196573:TBE196581 TLA196573:TLA196581 TUW196573:TUW196581 UES196573:UES196581 UOO196573:UOO196581 UYK196573:UYK196581 VIG196573:VIG196581 VSC196573:VSC196581 WBY196573:WBY196581 WLU196573:WLU196581 WVQ196573:WVQ196581 D262109:E262117 JE262109:JE262117 TA262109:TA262117 ACW262109:ACW262117 AMS262109:AMS262117 AWO262109:AWO262117 BGK262109:BGK262117 BQG262109:BQG262117 CAC262109:CAC262117 CJY262109:CJY262117 CTU262109:CTU262117 DDQ262109:DDQ262117 DNM262109:DNM262117 DXI262109:DXI262117 EHE262109:EHE262117 ERA262109:ERA262117 FAW262109:FAW262117 FKS262109:FKS262117 FUO262109:FUO262117 GEK262109:GEK262117 GOG262109:GOG262117 GYC262109:GYC262117 HHY262109:HHY262117 HRU262109:HRU262117 IBQ262109:IBQ262117 ILM262109:ILM262117 IVI262109:IVI262117 JFE262109:JFE262117 JPA262109:JPA262117 JYW262109:JYW262117 KIS262109:KIS262117 KSO262109:KSO262117 LCK262109:LCK262117 LMG262109:LMG262117 LWC262109:LWC262117 MFY262109:MFY262117 MPU262109:MPU262117 MZQ262109:MZQ262117 NJM262109:NJM262117 NTI262109:NTI262117 ODE262109:ODE262117 ONA262109:ONA262117 OWW262109:OWW262117 PGS262109:PGS262117 PQO262109:PQO262117 QAK262109:QAK262117 QKG262109:QKG262117 QUC262109:QUC262117 RDY262109:RDY262117 RNU262109:RNU262117 RXQ262109:RXQ262117 SHM262109:SHM262117 SRI262109:SRI262117 TBE262109:TBE262117 TLA262109:TLA262117 TUW262109:TUW262117 UES262109:UES262117 UOO262109:UOO262117 UYK262109:UYK262117 VIG262109:VIG262117 VSC262109:VSC262117 WBY262109:WBY262117 WLU262109:WLU262117 WVQ262109:WVQ262117 D327645:E327653 JE327645:JE327653 TA327645:TA327653 ACW327645:ACW327653 AMS327645:AMS327653 AWO327645:AWO327653 BGK327645:BGK327653 BQG327645:BQG327653 CAC327645:CAC327653 CJY327645:CJY327653 CTU327645:CTU327653 DDQ327645:DDQ327653 DNM327645:DNM327653 DXI327645:DXI327653 EHE327645:EHE327653 ERA327645:ERA327653 FAW327645:FAW327653 FKS327645:FKS327653 FUO327645:FUO327653 GEK327645:GEK327653 GOG327645:GOG327653 GYC327645:GYC327653 HHY327645:HHY327653 HRU327645:HRU327653 IBQ327645:IBQ327653 ILM327645:ILM327653 IVI327645:IVI327653 JFE327645:JFE327653 JPA327645:JPA327653 JYW327645:JYW327653 KIS327645:KIS327653 KSO327645:KSO327653 LCK327645:LCK327653 LMG327645:LMG327653 LWC327645:LWC327653 MFY327645:MFY327653 MPU327645:MPU327653 MZQ327645:MZQ327653 NJM327645:NJM327653 NTI327645:NTI327653 ODE327645:ODE327653 ONA327645:ONA327653 OWW327645:OWW327653 PGS327645:PGS327653 PQO327645:PQO327653 QAK327645:QAK327653 QKG327645:QKG327653 QUC327645:QUC327653 RDY327645:RDY327653 RNU327645:RNU327653 RXQ327645:RXQ327653 SHM327645:SHM327653 SRI327645:SRI327653 TBE327645:TBE327653 TLA327645:TLA327653 TUW327645:TUW327653 UES327645:UES327653 UOO327645:UOO327653 UYK327645:UYK327653 VIG327645:VIG327653 VSC327645:VSC327653 WBY327645:WBY327653 WLU327645:WLU327653 WVQ327645:WVQ327653 D393181:E393189 JE393181:JE393189 TA393181:TA393189 ACW393181:ACW393189 AMS393181:AMS393189 AWO393181:AWO393189 BGK393181:BGK393189 BQG393181:BQG393189 CAC393181:CAC393189 CJY393181:CJY393189 CTU393181:CTU393189 DDQ393181:DDQ393189 DNM393181:DNM393189 DXI393181:DXI393189 EHE393181:EHE393189 ERA393181:ERA393189 FAW393181:FAW393189 FKS393181:FKS393189 FUO393181:FUO393189 GEK393181:GEK393189 GOG393181:GOG393189 GYC393181:GYC393189 HHY393181:HHY393189 HRU393181:HRU393189 IBQ393181:IBQ393189 ILM393181:ILM393189 IVI393181:IVI393189 JFE393181:JFE393189 JPA393181:JPA393189 JYW393181:JYW393189 KIS393181:KIS393189 KSO393181:KSO393189 LCK393181:LCK393189 LMG393181:LMG393189 LWC393181:LWC393189 MFY393181:MFY393189 MPU393181:MPU393189 MZQ393181:MZQ393189 NJM393181:NJM393189 NTI393181:NTI393189 ODE393181:ODE393189 ONA393181:ONA393189 OWW393181:OWW393189 PGS393181:PGS393189 PQO393181:PQO393189 QAK393181:QAK393189 QKG393181:QKG393189 QUC393181:QUC393189 RDY393181:RDY393189 RNU393181:RNU393189 RXQ393181:RXQ393189 SHM393181:SHM393189 SRI393181:SRI393189 TBE393181:TBE393189 TLA393181:TLA393189 TUW393181:TUW393189 UES393181:UES393189 UOO393181:UOO393189 UYK393181:UYK393189 VIG393181:VIG393189 VSC393181:VSC393189 WBY393181:WBY393189 WLU393181:WLU393189 WVQ393181:WVQ393189 D458717:E458725 JE458717:JE458725 TA458717:TA458725 ACW458717:ACW458725 AMS458717:AMS458725 AWO458717:AWO458725 BGK458717:BGK458725 BQG458717:BQG458725 CAC458717:CAC458725 CJY458717:CJY458725 CTU458717:CTU458725 DDQ458717:DDQ458725 DNM458717:DNM458725 DXI458717:DXI458725 EHE458717:EHE458725 ERA458717:ERA458725 FAW458717:FAW458725 FKS458717:FKS458725 FUO458717:FUO458725 GEK458717:GEK458725 GOG458717:GOG458725 GYC458717:GYC458725 HHY458717:HHY458725 HRU458717:HRU458725 IBQ458717:IBQ458725 ILM458717:ILM458725 IVI458717:IVI458725 JFE458717:JFE458725 JPA458717:JPA458725 JYW458717:JYW458725 KIS458717:KIS458725 KSO458717:KSO458725 LCK458717:LCK458725 LMG458717:LMG458725 LWC458717:LWC458725 MFY458717:MFY458725 MPU458717:MPU458725 MZQ458717:MZQ458725 NJM458717:NJM458725 NTI458717:NTI458725 ODE458717:ODE458725 ONA458717:ONA458725 OWW458717:OWW458725 PGS458717:PGS458725 PQO458717:PQO458725 QAK458717:QAK458725 QKG458717:QKG458725 QUC458717:QUC458725 RDY458717:RDY458725 RNU458717:RNU458725 RXQ458717:RXQ458725 SHM458717:SHM458725 SRI458717:SRI458725 TBE458717:TBE458725 TLA458717:TLA458725 TUW458717:TUW458725 UES458717:UES458725 UOO458717:UOO458725 UYK458717:UYK458725 VIG458717:VIG458725 VSC458717:VSC458725 WBY458717:WBY458725 WLU458717:WLU458725 WVQ458717:WVQ458725 D524253:E524261 JE524253:JE524261 TA524253:TA524261 ACW524253:ACW524261 AMS524253:AMS524261 AWO524253:AWO524261 BGK524253:BGK524261 BQG524253:BQG524261 CAC524253:CAC524261 CJY524253:CJY524261 CTU524253:CTU524261 DDQ524253:DDQ524261 DNM524253:DNM524261 DXI524253:DXI524261 EHE524253:EHE524261 ERA524253:ERA524261 FAW524253:FAW524261 FKS524253:FKS524261 FUO524253:FUO524261 GEK524253:GEK524261 GOG524253:GOG524261 GYC524253:GYC524261 HHY524253:HHY524261 HRU524253:HRU524261 IBQ524253:IBQ524261 ILM524253:ILM524261 IVI524253:IVI524261 JFE524253:JFE524261 JPA524253:JPA524261 JYW524253:JYW524261 KIS524253:KIS524261 KSO524253:KSO524261 LCK524253:LCK524261 LMG524253:LMG524261 LWC524253:LWC524261 MFY524253:MFY524261 MPU524253:MPU524261 MZQ524253:MZQ524261 NJM524253:NJM524261 NTI524253:NTI524261 ODE524253:ODE524261 ONA524253:ONA524261 OWW524253:OWW524261 PGS524253:PGS524261 PQO524253:PQO524261 QAK524253:QAK524261 QKG524253:QKG524261 QUC524253:QUC524261 RDY524253:RDY524261 RNU524253:RNU524261 RXQ524253:RXQ524261 SHM524253:SHM524261 SRI524253:SRI524261 TBE524253:TBE524261 TLA524253:TLA524261 TUW524253:TUW524261 UES524253:UES524261 UOO524253:UOO524261 UYK524253:UYK524261 VIG524253:VIG524261 VSC524253:VSC524261 WBY524253:WBY524261 WLU524253:WLU524261 WVQ524253:WVQ524261 D589789:E589797 JE589789:JE589797 TA589789:TA589797 ACW589789:ACW589797 AMS589789:AMS589797 AWO589789:AWO589797 BGK589789:BGK589797 BQG589789:BQG589797 CAC589789:CAC589797 CJY589789:CJY589797 CTU589789:CTU589797 DDQ589789:DDQ589797 DNM589789:DNM589797 DXI589789:DXI589797 EHE589789:EHE589797 ERA589789:ERA589797 FAW589789:FAW589797 FKS589789:FKS589797 FUO589789:FUO589797 GEK589789:GEK589797 GOG589789:GOG589797 GYC589789:GYC589797 HHY589789:HHY589797 HRU589789:HRU589797 IBQ589789:IBQ589797 ILM589789:ILM589797 IVI589789:IVI589797 JFE589789:JFE589797 JPA589789:JPA589797 JYW589789:JYW589797 KIS589789:KIS589797 KSO589789:KSO589797 LCK589789:LCK589797 LMG589789:LMG589797 LWC589789:LWC589797 MFY589789:MFY589797 MPU589789:MPU589797 MZQ589789:MZQ589797 NJM589789:NJM589797 NTI589789:NTI589797 ODE589789:ODE589797 ONA589789:ONA589797 OWW589789:OWW589797 PGS589789:PGS589797 PQO589789:PQO589797 QAK589789:QAK589797 QKG589789:QKG589797 QUC589789:QUC589797 RDY589789:RDY589797 RNU589789:RNU589797 RXQ589789:RXQ589797 SHM589789:SHM589797 SRI589789:SRI589797 TBE589789:TBE589797 TLA589789:TLA589797 TUW589789:TUW589797 UES589789:UES589797 UOO589789:UOO589797 UYK589789:UYK589797 VIG589789:VIG589797 VSC589789:VSC589797 WBY589789:WBY589797 WLU589789:WLU589797 WVQ589789:WVQ589797 D655325:E655333 JE655325:JE655333 TA655325:TA655333 ACW655325:ACW655333 AMS655325:AMS655333 AWO655325:AWO655333 BGK655325:BGK655333 BQG655325:BQG655333 CAC655325:CAC655333 CJY655325:CJY655333 CTU655325:CTU655333 DDQ655325:DDQ655333 DNM655325:DNM655333 DXI655325:DXI655333 EHE655325:EHE655333 ERA655325:ERA655333 FAW655325:FAW655333 FKS655325:FKS655333 FUO655325:FUO655333 GEK655325:GEK655333 GOG655325:GOG655333 GYC655325:GYC655333 HHY655325:HHY655333 HRU655325:HRU655333 IBQ655325:IBQ655333 ILM655325:ILM655333 IVI655325:IVI655333 JFE655325:JFE655333 JPA655325:JPA655333 JYW655325:JYW655333 KIS655325:KIS655333 KSO655325:KSO655333 LCK655325:LCK655333 LMG655325:LMG655333 LWC655325:LWC655333 MFY655325:MFY655333 MPU655325:MPU655333 MZQ655325:MZQ655333 NJM655325:NJM655333 NTI655325:NTI655333 ODE655325:ODE655333 ONA655325:ONA655333 OWW655325:OWW655333 PGS655325:PGS655333 PQO655325:PQO655333 QAK655325:QAK655333 QKG655325:QKG655333 QUC655325:QUC655333 RDY655325:RDY655333 RNU655325:RNU655333 RXQ655325:RXQ655333 SHM655325:SHM655333 SRI655325:SRI655333 TBE655325:TBE655333 TLA655325:TLA655333 TUW655325:TUW655333 UES655325:UES655333 UOO655325:UOO655333 UYK655325:UYK655333 VIG655325:VIG655333 VSC655325:VSC655333 WBY655325:WBY655333 WLU655325:WLU655333 WVQ655325:WVQ655333 D720861:E720869 JE720861:JE720869 TA720861:TA720869 ACW720861:ACW720869 AMS720861:AMS720869 AWO720861:AWO720869 BGK720861:BGK720869 BQG720861:BQG720869 CAC720861:CAC720869 CJY720861:CJY720869 CTU720861:CTU720869 DDQ720861:DDQ720869 DNM720861:DNM720869 DXI720861:DXI720869 EHE720861:EHE720869 ERA720861:ERA720869 FAW720861:FAW720869 FKS720861:FKS720869 FUO720861:FUO720869 GEK720861:GEK720869 GOG720861:GOG720869 GYC720861:GYC720869 HHY720861:HHY720869 HRU720861:HRU720869 IBQ720861:IBQ720869 ILM720861:ILM720869 IVI720861:IVI720869 JFE720861:JFE720869 JPA720861:JPA720869 JYW720861:JYW720869 KIS720861:KIS720869 KSO720861:KSO720869 LCK720861:LCK720869 LMG720861:LMG720869 LWC720861:LWC720869 MFY720861:MFY720869 MPU720861:MPU720869 MZQ720861:MZQ720869 NJM720861:NJM720869 NTI720861:NTI720869 ODE720861:ODE720869 ONA720861:ONA720869 OWW720861:OWW720869 PGS720861:PGS720869 PQO720861:PQO720869 QAK720861:QAK720869 QKG720861:QKG720869 QUC720861:QUC720869 RDY720861:RDY720869 RNU720861:RNU720869 RXQ720861:RXQ720869 SHM720861:SHM720869 SRI720861:SRI720869 TBE720861:TBE720869 TLA720861:TLA720869 TUW720861:TUW720869 UES720861:UES720869 UOO720861:UOO720869 UYK720861:UYK720869 VIG720861:VIG720869 VSC720861:VSC720869 WBY720861:WBY720869 WLU720861:WLU720869 WVQ720861:WVQ720869 D786397:E786405 JE786397:JE786405 TA786397:TA786405 ACW786397:ACW786405 AMS786397:AMS786405 AWO786397:AWO786405 BGK786397:BGK786405 BQG786397:BQG786405 CAC786397:CAC786405 CJY786397:CJY786405 CTU786397:CTU786405 DDQ786397:DDQ786405 DNM786397:DNM786405 DXI786397:DXI786405 EHE786397:EHE786405 ERA786397:ERA786405 FAW786397:FAW786405 FKS786397:FKS786405 FUO786397:FUO786405 GEK786397:GEK786405 GOG786397:GOG786405 GYC786397:GYC786405 HHY786397:HHY786405 HRU786397:HRU786405 IBQ786397:IBQ786405 ILM786397:ILM786405 IVI786397:IVI786405 JFE786397:JFE786405 JPA786397:JPA786405 JYW786397:JYW786405 KIS786397:KIS786405 KSO786397:KSO786405 LCK786397:LCK786405 LMG786397:LMG786405 LWC786397:LWC786405 MFY786397:MFY786405 MPU786397:MPU786405 MZQ786397:MZQ786405 NJM786397:NJM786405 NTI786397:NTI786405 ODE786397:ODE786405 ONA786397:ONA786405 OWW786397:OWW786405 PGS786397:PGS786405 PQO786397:PQO786405 QAK786397:QAK786405 QKG786397:QKG786405 QUC786397:QUC786405 RDY786397:RDY786405 RNU786397:RNU786405 RXQ786397:RXQ786405 SHM786397:SHM786405 SRI786397:SRI786405 TBE786397:TBE786405 TLA786397:TLA786405 TUW786397:TUW786405 UES786397:UES786405 UOO786397:UOO786405 UYK786397:UYK786405 VIG786397:VIG786405 VSC786397:VSC786405 WBY786397:WBY786405 WLU786397:WLU786405 WVQ786397:WVQ786405 D851933:E851941 JE851933:JE851941 TA851933:TA851941 ACW851933:ACW851941 AMS851933:AMS851941 AWO851933:AWO851941 BGK851933:BGK851941 BQG851933:BQG851941 CAC851933:CAC851941 CJY851933:CJY851941 CTU851933:CTU851941 DDQ851933:DDQ851941 DNM851933:DNM851941 DXI851933:DXI851941 EHE851933:EHE851941 ERA851933:ERA851941 FAW851933:FAW851941 FKS851933:FKS851941 FUO851933:FUO851941 GEK851933:GEK851941 GOG851933:GOG851941 GYC851933:GYC851941 HHY851933:HHY851941 HRU851933:HRU851941 IBQ851933:IBQ851941 ILM851933:ILM851941 IVI851933:IVI851941 JFE851933:JFE851941 JPA851933:JPA851941 JYW851933:JYW851941 KIS851933:KIS851941 KSO851933:KSO851941 LCK851933:LCK851941 LMG851933:LMG851941 LWC851933:LWC851941 MFY851933:MFY851941 MPU851933:MPU851941 MZQ851933:MZQ851941 NJM851933:NJM851941 NTI851933:NTI851941 ODE851933:ODE851941 ONA851933:ONA851941 OWW851933:OWW851941 PGS851933:PGS851941 PQO851933:PQO851941 QAK851933:QAK851941 QKG851933:QKG851941 QUC851933:QUC851941 RDY851933:RDY851941 RNU851933:RNU851941 RXQ851933:RXQ851941 SHM851933:SHM851941 SRI851933:SRI851941 TBE851933:TBE851941 TLA851933:TLA851941 TUW851933:TUW851941 UES851933:UES851941 UOO851933:UOO851941 UYK851933:UYK851941 VIG851933:VIG851941 VSC851933:VSC851941 WBY851933:WBY851941 WLU851933:WLU851941 WVQ851933:WVQ851941 D917469:E917477 JE917469:JE917477 TA917469:TA917477 ACW917469:ACW917477 AMS917469:AMS917477 AWO917469:AWO917477 BGK917469:BGK917477 BQG917469:BQG917477 CAC917469:CAC917477 CJY917469:CJY917477 CTU917469:CTU917477 DDQ917469:DDQ917477 DNM917469:DNM917477 DXI917469:DXI917477 EHE917469:EHE917477 ERA917469:ERA917477 FAW917469:FAW917477 FKS917469:FKS917477 FUO917469:FUO917477 GEK917469:GEK917477 GOG917469:GOG917477 GYC917469:GYC917477 HHY917469:HHY917477 HRU917469:HRU917477 IBQ917469:IBQ917477 ILM917469:ILM917477 IVI917469:IVI917477 JFE917469:JFE917477 JPA917469:JPA917477 JYW917469:JYW917477 KIS917469:KIS917477 KSO917469:KSO917477 LCK917469:LCK917477 LMG917469:LMG917477 LWC917469:LWC917477 MFY917469:MFY917477 MPU917469:MPU917477 MZQ917469:MZQ917477 NJM917469:NJM917477 NTI917469:NTI917477 ODE917469:ODE917477 ONA917469:ONA917477 OWW917469:OWW917477 PGS917469:PGS917477 PQO917469:PQO917477 QAK917469:QAK917477 QKG917469:QKG917477 QUC917469:QUC917477 RDY917469:RDY917477 RNU917469:RNU917477 RXQ917469:RXQ917477 SHM917469:SHM917477 SRI917469:SRI917477 TBE917469:TBE917477 TLA917469:TLA917477 TUW917469:TUW917477 UES917469:UES917477 UOO917469:UOO917477 UYK917469:UYK917477 VIG917469:VIG917477 VSC917469:VSC917477 WBY917469:WBY917477 WLU917469:WLU917477 WVQ917469:WVQ917477 D983005:E983013 JE983005:JE983013 TA983005:TA983013 ACW983005:ACW983013 AMS983005:AMS983013 AWO983005:AWO983013 BGK983005:BGK983013 BQG983005:BQG983013 CAC983005:CAC983013 CJY983005:CJY983013 CTU983005:CTU983013 DDQ983005:DDQ983013 DNM983005:DNM983013 DXI983005:DXI983013 EHE983005:EHE983013 ERA983005:ERA983013 FAW983005:FAW983013 FKS983005:FKS983013 FUO983005:FUO983013 GEK983005:GEK983013 GOG983005:GOG983013 GYC983005:GYC983013 HHY983005:HHY983013 HRU983005:HRU983013 IBQ983005:IBQ983013 ILM983005:ILM983013 IVI983005:IVI983013 JFE983005:JFE983013 JPA983005:JPA983013 JYW983005:JYW983013 KIS983005:KIS983013 KSO983005:KSO983013 LCK983005:LCK983013 LMG983005:LMG983013 LWC983005:LWC983013 MFY983005:MFY983013 MPU983005:MPU983013 MZQ983005:MZQ983013 NJM983005:NJM983013 NTI983005:NTI983013 ODE983005:ODE983013 ONA983005:ONA983013 OWW983005:OWW983013 PGS983005:PGS983013 PQO983005:PQO983013 QAK983005:QAK983013 QKG983005:QKG983013 QUC983005:QUC983013 RDY983005:RDY983013 RNU983005:RNU983013 RXQ983005:RXQ983013 SHM983005:SHM983013 SRI983005:SRI983013 TBE983005:TBE983013 TLA983005:TLA983013 TUW983005:TUW983013 UES983005:UES983013 UOO983005:UOO983013 UYK983005:UYK983013 VIG983005:VIG983013 VSC983005:VSC983013 WBY983005:WBY983013 WLU983005:WLU983013 WVQ983005:WVQ983013 D12:E12 D14:E16" xr:uid="{00000000-0002-0000-0500-000000000000}"/>
    <dataValidation allowBlank="1" showInputMessage="1" showErrorMessage="1" promptTitle="Campo Obbligatorio" sqref="F65501:N65509 JF65501:JG65509 TB65501:TC65509 ACX65501:ACY65509 AMT65501:AMU65509 AWP65501:AWQ65509 BGL65501:BGM65509 BQH65501:BQI65509 CAD65501:CAE65509 CJZ65501:CKA65509 CTV65501:CTW65509 DDR65501:DDS65509 DNN65501:DNO65509 DXJ65501:DXK65509 EHF65501:EHG65509 ERB65501:ERC65509 FAX65501:FAY65509 FKT65501:FKU65509 FUP65501:FUQ65509 GEL65501:GEM65509 GOH65501:GOI65509 GYD65501:GYE65509 HHZ65501:HIA65509 HRV65501:HRW65509 IBR65501:IBS65509 ILN65501:ILO65509 IVJ65501:IVK65509 JFF65501:JFG65509 JPB65501:JPC65509 JYX65501:JYY65509 KIT65501:KIU65509 KSP65501:KSQ65509 LCL65501:LCM65509 LMH65501:LMI65509 LWD65501:LWE65509 MFZ65501:MGA65509 MPV65501:MPW65509 MZR65501:MZS65509 NJN65501:NJO65509 NTJ65501:NTK65509 ODF65501:ODG65509 ONB65501:ONC65509 OWX65501:OWY65509 PGT65501:PGU65509 PQP65501:PQQ65509 QAL65501:QAM65509 QKH65501:QKI65509 QUD65501:QUE65509 RDZ65501:REA65509 RNV65501:RNW65509 RXR65501:RXS65509 SHN65501:SHO65509 SRJ65501:SRK65509 TBF65501:TBG65509 TLB65501:TLC65509 TUX65501:TUY65509 UET65501:UEU65509 UOP65501:UOQ65509 UYL65501:UYM65509 VIH65501:VII65509 VSD65501:VSE65509 WBZ65501:WCA65509 WLV65501:WLW65509 WVR65501:WVS65509 F131037:N131045 JF131037:JG131045 TB131037:TC131045 ACX131037:ACY131045 AMT131037:AMU131045 AWP131037:AWQ131045 BGL131037:BGM131045 BQH131037:BQI131045 CAD131037:CAE131045 CJZ131037:CKA131045 CTV131037:CTW131045 DDR131037:DDS131045 DNN131037:DNO131045 DXJ131037:DXK131045 EHF131037:EHG131045 ERB131037:ERC131045 FAX131037:FAY131045 FKT131037:FKU131045 FUP131037:FUQ131045 GEL131037:GEM131045 GOH131037:GOI131045 GYD131037:GYE131045 HHZ131037:HIA131045 HRV131037:HRW131045 IBR131037:IBS131045 ILN131037:ILO131045 IVJ131037:IVK131045 JFF131037:JFG131045 JPB131037:JPC131045 JYX131037:JYY131045 KIT131037:KIU131045 KSP131037:KSQ131045 LCL131037:LCM131045 LMH131037:LMI131045 LWD131037:LWE131045 MFZ131037:MGA131045 MPV131037:MPW131045 MZR131037:MZS131045 NJN131037:NJO131045 NTJ131037:NTK131045 ODF131037:ODG131045 ONB131037:ONC131045 OWX131037:OWY131045 PGT131037:PGU131045 PQP131037:PQQ131045 QAL131037:QAM131045 QKH131037:QKI131045 QUD131037:QUE131045 RDZ131037:REA131045 RNV131037:RNW131045 RXR131037:RXS131045 SHN131037:SHO131045 SRJ131037:SRK131045 TBF131037:TBG131045 TLB131037:TLC131045 TUX131037:TUY131045 UET131037:UEU131045 UOP131037:UOQ131045 UYL131037:UYM131045 VIH131037:VII131045 VSD131037:VSE131045 WBZ131037:WCA131045 WLV131037:WLW131045 WVR131037:WVS131045 F196573:N196581 JF196573:JG196581 TB196573:TC196581 ACX196573:ACY196581 AMT196573:AMU196581 AWP196573:AWQ196581 BGL196573:BGM196581 BQH196573:BQI196581 CAD196573:CAE196581 CJZ196573:CKA196581 CTV196573:CTW196581 DDR196573:DDS196581 DNN196573:DNO196581 DXJ196573:DXK196581 EHF196573:EHG196581 ERB196573:ERC196581 FAX196573:FAY196581 FKT196573:FKU196581 FUP196573:FUQ196581 GEL196573:GEM196581 GOH196573:GOI196581 GYD196573:GYE196581 HHZ196573:HIA196581 HRV196573:HRW196581 IBR196573:IBS196581 ILN196573:ILO196581 IVJ196573:IVK196581 JFF196573:JFG196581 JPB196573:JPC196581 JYX196573:JYY196581 KIT196573:KIU196581 KSP196573:KSQ196581 LCL196573:LCM196581 LMH196573:LMI196581 LWD196573:LWE196581 MFZ196573:MGA196581 MPV196573:MPW196581 MZR196573:MZS196581 NJN196573:NJO196581 NTJ196573:NTK196581 ODF196573:ODG196581 ONB196573:ONC196581 OWX196573:OWY196581 PGT196573:PGU196581 PQP196573:PQQ196581 QAL196573:QAM196581 QKH196573:QKI196581 QUD196573:QUE196581 RDZ196573:REA196581 RNV196573:RNW196581 RXR196573:RXS196581 SHN196573:SHO196581 SRJ196573:SRK196581 TBF196573:TBG196581 TLB196573:TLC196581 TUX196573:TUY196581 UET196573:UEU196581 UOP196573:UOQ196581 UYL196573:UYM196581 VIH196573:VII196581 VSD196573:VSE196581 WBZ196573:WCA196581 WLV196573:WLW196581 WVR196573:WVS196581 F262109:N262117 JF262109:JG262117 TB262109:TC262117 ACX262109:ACY262117 AMT262109:AMU262117 AWP262109:AWQ262117 BGL262109:BGM262117 BQH262109:BQI262117 CAD262109:CAE262117 CJZ262109:CKA262117 CTV262109:CTW262117 DDR262109:DDS262117 DNN262109:DNO262117 DXJ262109:DXK262117 EHF262109:EHG262117 ERB262109:ERC262117 FAX262109:FAY262117 FKT262109:FKU262117 FUP262109:FUQ262117 GEL262109:GEM262117 GOH262109:GOI262117 GYD262109:GYE262117 HHZ262109:HIA262117 HRV262109:HRW262117 IBR262109:IBS262117 ILN262109:ILO262117 IVJ262109:IVK262117 JFF262109:JFG262117 JPB262109:JPC262117 JYX262109:JYY262117 KIT262109:KIU262117 KSP262109:KSQ262117 LCL262109:LCM262117 LMH262109:LMI262117 LWD262109:LWE262117 MFZ262109:MGA262117 MPV262109:MPW262117 MZR262109:MZS262117 NJN262109:NJO262117 NTJ262109:NTK262117 ODF262109:ODG262117 ONB262109:ONC262117 OWX262109:OWY262117 PGT262109:PGU262117 PQP262109:PQQ262117 QAL262109:QAM262117 QKH262109:QKI262117 QUD262109:QUE262117 RDZ262109:REA262117 RNV262109:RNW262117 RXR262109:RXS262117 SHN262109:SHO262117 SRJ262109:SRK262117 TBF262109:TBG262117 TLB262109:TLC262117 TUX262109:TUY262117 UET262109:UEU262117 UOP262109:UOQ262117 UYL262109:UYM262117 VIH262109:VII262117 VSD262109:VSE262117 WBZ262109:WCA262117 WLV262109:WLW262117 WVR262109:WVS262117 F327645:N327653 JF327645:JG327653 TB327645:TC327653 ACX327645:ACY327653 AMT327645:AMU327653 AWP327645:AWQ327653 BGL327645:BGM327653 BQH327645:BQI327653 CAD327645:CAE327653 CJZ327645:CKA327653 CTV327645:CTW327653 DDR327645:DDS327653 DNN327645:DNO327653 DXJ327645:DXK327653 EHF327645:EHG327653 ERB327645:ERC327653 FAX327645:FAY327653 FKT327645:FKU327653 FUP327645:FUQ327653 GEL327645:GEM327653 GOH327645:GOI327653 GYD327645:GYE327653 HHZ327645:HIA327653 HRV327645:HRW327653 IBR327645:IBS327653 ILN327645:ILO327653 IVJ327645:IVK327653 JFF327645:JFG327653 JPB327645:JPC327653 JYX327645:JYY327653 KIT327645:KIU327653 KSP327645:KSQ327653 LCL327645:LCM327653 LMH327645:LMI327653 LWD327645:LWE327653 MFZ327645:MGA327653 MPV327645:MPW327653 MZR327645:MZS327653 NJN327645:NJO327653 NTJ327645:NTK327653 ODF327645:ODG327653 ONB327645:ONC327653 OWX327645:OWY327653 PGT327645:PGU327653 PQP327645:PQQ327653 QAL327645:QAM327653 QKH327645:QKI327653 QUD327645:QUE327653 RDZ327645:REA327653 RNV327645:RNW327653 RXR327645:RXS327653 SHN327645:SHO327653 SRJ327645:SRK327653 TBF327645:TBG327653 TLB327645:TLC327653 TUX327645:TUY327653 UET327645:UEU327653 UOP327645:UOQ327653 UYL327645:UYM327653 VIH327645:VII327653 VSD327645:VSE327653 WBZ327645:WCA327653 WLV327645:WLW327653 WVR327645:WVS327653 F393181:N393189 JF393181:JG393189 TB393181:TC393189 ACX393181:ACY393189 AMT393181:AMU393189 AWP393181:AWQ393189 BGL393181:BGM393189 BQH393181:BQI393189 CAD393181:CAE393189 CJZ393181:CKA393189 CTV393181:CTW393189 DDR393181:DDS393189 DNN393181:DNO393189 DXJ393181:DXK393189 EHF393181:EHG393189 ERB393181:ERC393189 FAX393181:FAY393189 FKT393181:FKU393189 FUP393181:FUQ393189 GEL393181:GEM393189 GOH393181:GOI393189 GYD393181:GYE393189 HHZ393181:HIA393189 HRV393181:HRW393189 IBR393181:IBS393189 ILN393181:ILO393189 IVJ393181:IVK393189 JFF393181:JFG393189 JPB393181:JPC393189 JYX393181:JYY393189 KIT393181:KIU393189 KSP393181:KSQ393189 LCL393181:LCM393189 LMH393181:LMI393189 LWD393181:LWE393189 MFZ393181:MGA393189 MPV393181:MPW393189 MZR393181:MZS393189 NJN393181:NJO393189 NTJ393181:NTK393189 ODF393181:ODG393189 ONB393181:ONC393189 OWX393181:OWY393189 PGT393181:PGU393189 PQP393181:PQQ393189 QAL393181:QAM393189 QKH393181:QKI393189 QUD393181:QUE393189 RDZ393181:REA393189 RNV393181:RNW393189 RXR393181:RXS393189 SHN393181:SHO393189 SRJ393181:SRK393189 TBF393181:TBG393189 TLB393181:TLC393189 TUX393181:TUY393189 UET393181:UEU393189 UOP393181:UOQ393189 UYL393181:UYM393189 VIH393181:VII393189 VSD393181:VSE393189 WBZ393181:WCA393189 WLV393181:WLW393189 WVR393181:WVS393189 F458717:N458725 JF458717:JG458725 TB458717:TC458725 ACX458717:ACY458725 AMT458717:AMU458725 AWP458717:AWQ458725 BGL458717:BGM458725 BQH458717:BQI458725 CAD458717:CAE458725 CJZ458717:CKA458725 CTV458717:CTW458725 DDR458717:DDS458725 DNN458717:DNO458725 DXJ458717:DXK458725 EHF458717:EHG458725 ERB458717:ERC458725 FAX458717:FAY458725 FKT458717:FKU458725 FUP458717:FUQ458725 GEL458717:GEM458725 GOH458717:GOI458725 GYD458717:GYE458725 HHZ458717:HIA458725 HRV458717:HRW458725 IBR458717:IBS458725 ILN458717:ILO458725 IVJ458717:IVK458725 JFF458717:JFG458725 JPB458717:JPC458725 JYX458717:JYY458725 KIT458717:KIU458725 KSP458717:KSQ458725 LCL458717:LCM458725 LMH458717:LMI458725 LWD458717:LWE458725 MFZ458717:MGA458725 MPV458717:MPW458725 MZR458717:MZS458725 NJN458717:NJO458725 NTJ458717:NTK458725 ODF458717:ODG458725 ONB458717:ONC458725 OWX458717:OWY458725 PGT458717:PGU458725 PQP458717:PQQ458725 QAL458717:QAM458725 QKH458717:QKI458725 QUD458717:QUE458725 RDZ458717:REA458725 RNV458717:RNW458725 RXR458717:RXS458725 SHN458717:SHO458725 SRJ458717:SRK458725 TBF458717:TBG458725 TLB458717:TLC458725 TUX458717:TUY458725 UET458717:UEU458725 UOP458717:UOQ458725 UYL458717:UYM458725 VIH458717:VII458725 VSD458717:VSE458725 WBZ458717:WCA458725 WLV458717:WLW458725 WVR458717:WVS458725 F524253:N524261 JF524253:JG524261 TB524253:TC524261 ACX524253:ACY524261 AMT524253:AMU524261 AWP524253:AWQ524261 BGL524253:BGM524261 BQH524253:BQI524261 CAD524253:CAE524261 CJZ524253:CKA524261 CTV524253:CTW524261 DDR524253:DDS524261 DNN524253:DNO524261 DXJ524253:DXK524261 EHF524253:EHG524261 ERB524253:ERC524261 FAX524253:FAY524261 FKT524253:FKU524261 FUP524253:FUQ524261 GEL524253:GEM524261 GOH524253:GOI524261 GYD524253:GYE524261 HHZ524253:HIA524261 HRV524253:HRW524261 IBR524253:IBS524261 ILN524253:ILO524261 IVJ524253:IVK524261 JFF524253:JFG524261 JPB524253:JPC524261 JYX524253:JYY524261 KIT524253:KIU524261 KSP524253:KSQ524261 LCL524253:LCM524261 LMH524253:LMI524261 LWD524253:LWE524261 MFZ524253:MGA524261 MPV524253:MPW524261 MZR524253:MZS524261 NJN524253:NJO524261 NTJ524253:NTK524261 ODF524253:ODG524261 ONB524253:ONC524261 OWX524253:OWY524261 PGT524253:PGU524261 PQP524253:PQQ524261 QAL524253:QAM524261 QKH524253:QKI524261 QUD524253:QUE524261 RDZ524253:REA524261 RNV524253:RNW524261 RXR524253:RXS524261 SHN524253:SHO524261 SRJ524253:SRK524261 TBF524253:TBG524261 TLB524253:TLC524261 TUX524253:TUY524261 UET524253:UEU524261 UOP524253:UOQ524261 UYL524253:UYM524261 VIH524253:VII524261 VSD524253:VSE524261 WBZ524253:WCA524261 WLV524253:WLW524261 WVR524253:WVS524261 F589789:N589797 JF589789:JG589797 TB589789:TC589797 ACX589789:ACY589797 AMT589789:AMU589797 AWP589789:AWQ589797 BGL589789:BGM589797 BQH589789:BQI589797 CAD589789:CAE589797 CJZ589789:CKA589797 CTV589789:CTW589797 DDR589789:DDS589797 DNN589789:DNO589797 DXJ589789:DXK589797 EHF589789:EHG589797 ERB589789:ERC589797 FAX589789:FAY589797 FKT589789:FKU589797 FUP589789:FUQ589797 GEL589789:GEM589797 GOH589789:GOI589797 GYD589789:GYE589797 HHZ589789:HIA589797 HRV589789:HRW589797 IBR589789:IBS589797 ILN589789:ILO589797 IVJ589789:IVK589797 JFF589789:JFG589797 JPB589789:JPC589797 JYX589789:JYY589797 KIT589789:KIU589797 KSP589789:KSQ589797 LCL589789:LCM589797 LMH589789:LMI589797 LWD589789:LWE589797 MFZ589789:MGA589797 MPV589789:MPW589797 MZR589789:MZS589797 NJN589789:NJO589797 NTJ589789:NTK589797 ODF589789:ODG589797 ONB589789:ONC589797 OWX589789:OWY589797 PGT589789:PGU589797 PQP589789:PQQ589797 QAL589789:QAM589797 QKH589789:QKI589797 QUD589789:QUE589797 RDZ589789:REA589797 RNV589789:RNW589797 RXR589789:RXS589797 SHN589789:SHO589797 SRJ589789:SRK589797 TBF589789:TBG589797 TLB589789:TLC589797 TUX589789:TUY589797 UET589789:UEU589797 UOP589789:UOQ589797 UYL589789:UYM589797 VIH589789:VII589797 VSD589789:VSE589797 WBZ589789:WCA589797 WLV589789:WLW589797 WVR589789:WVS589797 F655325:N655333 JF655325:JG655333 TB655325:TC655333 ACX655325:ACY655333 AMT655325:AMU655333 AWP655325:AWQ655333 BGL655325:BGM655333 BQH655325:BQI655333 CAD655325:CAE655333 CJZ655325:CKA655333 CTV655325:CTW655333 DDR655325:DDS655333 DNN655325:DNO655333 DXJ655325:DXK655333 EHF655325:EHG655333 ERB655325:ERC655333 FAX655325:FAY655333 FKT655325:FKU655333 FUP655325:FUQ655333 GEL655325:GEM655333 GOH655325:GOI655333 GYD655325:GYE655333 HHZ655325:HIA655333 HRV655325:HRW655333 IBR655325:IBS655333 ILN655325:ILO655333 IVJ655325:IVK655333 JFF655325:JFG655333 JPB655325:JPC655333 JYX655325:JYY655333 KIT655325:KIU655333 KSP655325:KSQ655333 LCL655325:LCM655333 LMH655325:LMI655333 LWD655325:LWE655333 MFZ655325:MGA655333 MPV655325:MPW655333 MZR655325:MZS655333 NJN655325:NJO655333 NTJ655325:NTK655333 ODF655325:ODG655333 ONB655325:ONC655333 OWX655325:OWY655333 PGT655325:PGU655333 PQP655325:PQQ655333 QAL655325:QAM655333 QKH655325:QKI655333 QUD655325:QUE655333 RDZ655325:REA655333 RNV655325:RNW655333 RXR655325:RXS655333 SHN655325:SHO655333 SRJ655325:SRK655333 TBF655325:TBG655333 TLB655325:TLC655333 TUX655325:TUY655333 UET655325:UEU655333 UOP655325:UOQ655333 UYL655325:UYM655333 VIH655325:VII655333 VSD655325:VSE655333 WBZ655325:WCA655333 WLV655325:WLW655333 WVR655325:WVS655333 F720861:N720869 JF720861:JG720869 TB720861:TC720869 ACX720861:ACY720869 AMT720861:AMU720869 AWP720861:AWQ720869 BGL720861:BGM720869 BQH720861:BQI720869 CAD720861:CAE720869 CJZ720861:CKA720869 CTV720861:CTW720869 DDR720861:DDS720869 DNN720861:DNO720869 DXJ720861:DXK720869 EHF720861:EHG720869 ERB720861:ERC720869 FAX720861:FAY720869 FKT720861:FKU720869 FUP720861:FUQ720869 GEL720861:GEM720869 GOH720861:GOI720869 GYD720861:GYE720869 HHZ720861:HIA720869 HRV720861:HRW720869 IBR720861:IBS720869 ILN720861:ILO720869 IVJ720861:IVK720869 JFF720861:JFG720869 JPB720861:JPC720869 JYX720861:JYY720869 KIT720861:KIU720869 KSP720861:KSQ720869 LCL720861:LCM720869 LMH720861:LMI720869 LWD720861:LWE720869 MFZ720861:MGA720869 MPV720861:MPW720869 MZR720861:MZS720869 NJN720861:NJO720869 NTJ720861:NTK720869 ODF720861:ODG720869 ONB720861:ONC720869 OWX720861:OWY720869 PGT720861:PGU720869 PQP720861:PQQ720869 QAL720861:QAM720869 QKH720861:QKI720869 QUD720861:QUE720869 RDZ720861:REA720869 RNV720861:RNW720869 RXR720861:RXS720869 SHN720861:SHO720869 SRJ720861:SRK720869 TBF720861:TBG720869 TLB720861:TLC720869 TUX720861:TUY720869 UET720861:UEU720869 UOP720861:UOQ720869 UYL720861:UYM720869 VIH720861:VII720869 VSD720861:VSE720869 WBZ720861:WCA720869 WLV720861:WLW720869 WVR720861:WVS720869 F786397:N786405 JF786397:JG786405 TB786397:TC786405 ACX786397:ACY786405 AMT786397:AMU786405 AWP786397:AWQ786405 BGL786397:BGM786405 BQH786397:BQI786405 CAD786397:CAE786405 CJZ786397:CKA786405 CTV786397:CTW786405 DDR786397:DDS786405 DNN786397:DNO786405 DXJ786397:DXK786405 EHF786397:EHG786405 ERB786397:ERC786405 FAX786397:FAY786405 FKT786397:FKU786405 FUP786397:FUQ786405 GEL786397:GEM786405 GOH786397:GOI786405 GYD786397:GYE786405 HHZ786397:HIA786405 HRV786397:HRW786405 IBR786397:IBS786405 ILN786397:ILO786405 IVJ786397:IVK786405 JFF786397:JFG786405 JPB786397:JPC786405 JYX786397:JYY786405 KIT786397:KIU786405 KSP786397:KSQ786405 LCL786397:LCM786405 LMH786397:LMI786405 LWD786397:LWE786405 MFZ786397:MGA786405 MPV786397:MPW786405 MZR786397:MZS786405 NJN786397:NJO786405 NTJ786397:NTK786405 ODF786397:ODG786405 ONB786397:ONC786405 OWX786397:OWY786405 PGT786397:PGU786405 PQP786397:PQQ786405 QAL786397:QAM786405 QKH786397:QKI786405 QUD786397:QUE786405 RDZ786397:REA786405 RNV786397:RNW786405 RXR786397:RXS786405 SHN786397:SHO786405 SRJ786397:SRK786405 TBF786397:TBG786405 TLB786397:TLC786405 TUX786397:TUY786405 UET786397:UEU786405 UOP786397:UOQ786405 UYL786397:UYM786405 VIH786397:VII786405 VSD786397:VSE786405 WBZ786397:WCA786405 WLV786397:WLW786405 WVR786397:WVS786405 F851933:N851941 JF851933:JG851941 TB851933:TC851941 ACX851933:ACY851941 AMT851933:AMU851941 AWP851933:AWQ851941 BGL851933:BGM851941 BQH851933:BQI851941 CAD851933:CAE851941 CJZ851933:CKA851941 CTV851933:CTW851941 DDR851933:DDS851941 DNN851933:DNO851941 DXJ851933:DXK851941 EHF851933:EHG851941 ERB851933:ERC851941 FAX851933:FAY851941 FKT851933:FKU851941 FUP851933:FUQ851941 GEL851933:GEM851941 GOH851933:GOI851941 GYD851933:GYE851941 HHZ851933:HIA851941 HRV851933:HRW851941 IBR851933:IBS851941 ILN851933:ILO851941 IVJ851933:IVK851941 JFF851933:JFG851941 JPB851933:JPC851941 JYX851933:JYY851941 KIT851933:KIU851941 KSP851933:KSQ851941 LCL851933:LCM851941 LMH851933:LMI851941 LWD851933:LWE851941 MFZ851933:MGA851941 MPV851933:MPW851941 MZR851933:MZS851941 NJN851933:NJO851941 NTJ851933:NTK851941 ODF851933:ODG851941 ONB851933:ONC851941 OWX851933:OWY851941 PGT851933:PGU851941 PQP851933:PQQ851941 QAL851933:QAM851941 QKH851933:QKI851941 QUD851933:QUE851941 RDZ851933:REA851941 RNV851933:RNW851941 RXR851933:RXS851941 SHN851933:SHO851941 SRJ851933:SRK851941 TBF851933:TBG851941 TLB851933:TLC851941 TUX851933:TUY851941 UET851933:UEU851941 UOP851933:UOQ851941 UYL851933:UYM851941 VIH851933:VII851941 VSD851933:VSE851941 WBZ851933:WCA851941 WLV851933:WLW851941 WVR851933:WVS851941 F917469:N917477 JF917469:JG917477 TB917469:TC917477 ACX917469:ACY917477 AMT917469:AMU917477 AWP917469:AWQ917477 BGL917469:BGM917477 BQH917469:BQI917477 CAD917469:CAE917477 CJZ917469:CKA917477 CTV917469:CTW917477 DDR917469:DDS917477 DNN917469:DNO917477 DXJ917469:DXK917477 EHF917469:EHG917477 ERB917469:ERC917477 FAX917469:FAY917477 FKT917469:FKU917477 FUP917469:FUQ917477 GEL917469:GEM917477 GOH917469:GOI917477 GYD917469:GYE917477 HHZ917469:HIA917477 HRV917469:HRW917477 IBR917469:IBS917477 ILN917469:ILO917477 IVJ917469:IVK917477 JFF917469:JFG917477 JPB917469:JPC917477 JYX917469:JYY917477 KIT917469:KIU917477 KSP917469:KSQ917477 LCL917469:LCM917477 LMH917469:LMI917477 LWD917469:LWE917477 MFZ917469:MGA917477 MPV917469:MPW917477 MZR917469:MZS917477 NJN917469:NJO917477 NTJ917469:NTK917477 ODF917469:ODG917477 ONB917469:ONC917477 OWX917469:OWY917477 PGT917469:PGU917477 PQP917469:PQQ917477 QAL917469:QAM917477 QKH917469:QKI917477 QUD917469:QUE917477 RDZ917469:REA917477 RNV917469:RNW917477 RXR917469:RXS917477 SHN917469:SHO917477 SRJ917469:SRK917477 TBF917469:TBG917477 TLB917469:TLC917477 TUX917469:TUY917477 UET917469:UEU917477 UOP917469:UOQ917477 UYL917469:UYM917477 VIH917469:VII917477 VSD917469:VSE917477 WBZ917469:WCA917477 WLV917469:WLW917477 WVR917469:WVS917477 F983005:N983013 JF983005:JG983013 TB983005:TC983013 ACX983005:ACY983013 AMT983005:AMU983013 AWP983005:AWQ983013 BGL983005:BGM983013 BQH983005:BQI983013 CAD983005:CAE983013 CJZ983005:CKA983013 CTV983005:CTW983013 DDR983005:DDS983013 DNN983005:DNO983013 DXJ983005:DXK983013 EHF983005:EHG983013 ERB983005:ERC983013 FAX983005:FAY983013 FKT983005:FKU983013 FUP983005:FUQ983013 GEL983005:GEM983013 GOH983005:GOI983013 GYD983005:GYE983013 HHZ983005:HIA983013 HRV983005:HRW983013 IBR983005:IBS983013 ILN983005:ILO983013 IVJ983005:IVK983013 JFF983005:JFG983013 JPB983005:JPC983013 JYX983005:JYY983013 KIT983005:KIU983013 KSP983005:KSQ983013 LCL983005:LCM983013 LMH983005:LMI983013 LWD983005:LWE983013 MFZ983005:MGA983013 MPV983005:MPW983013 MZR983005:MZS983013 NJN983005:NJO983013 NTJ983005:NTK983013 ODF983005:ODG983013 ONB983005:ONC983013 OWX983005:OWY983013 PGT983005:PGU983013 PQP983005:PQQ983013 QAL983005:QAM983013 QKH983005:QKI983013 QUD983005:QUE983013 RDZ983005:REA983013 RNV983005:RNW983013 RXR983005:RXS983013 SHN983005:SHO983013 SRJ983005:SRK983013 TBF983005:TBG983013 TLB983005:TLC983013 TUX983005:TUY983013 UET983005:UEU983013 UOP983005:UOQ983013 UYL983005:UYM983013 VIH983005:VII983013 VSD983005:VSE983013 WBZ983005:WCA983013 WLV983005:WLW983013 WVR983005:WVS983013 F14:K15 M14:N15 L14" xr:uid="{00000000-0002-0000-05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25"/>
  <sheetViews>
    <sheetView zoomScale="55" zoomScaleNormal="55" workbookViewId="0">
      <selection activeCell="K27" sqref="K27"/>
    </sheetView>
  </sheetViews>
  <sheetFormatPr defaultColWidth="9.140625" defaultRowHeight="15" x14ac:dyDescent="0.25"/>
  <cols>
    <col min="1" max="1" width="11.42578125" customWidth="1"/>
    <col min="2" max="2" width="10.5703125" style="2" customWidth="1"/>
    <col min="3" max="3" width="9.5703125" style="2" customWidth="1"/>
    <col min="4" max="4" width="45.28515625" customWidth="1"/>
    <col min="5" max="5" width="56.7109375" customWidth="1"/>
    <col min="6" max="6" width="22.7109375" style="2" customWidth="1"/>
    <col min="7" max="7" width="10.7109375" customWidth="1"/>
    <col min="8" max="8" width="21.28515625" customWidth="1"/>
    <col min="9" max="12" width="18.140625" customWidth="1"/>
    <col min="13" max="14" width="33.5703125" customWidth="1"/>
  </cols>
  <sheetData>
    <row r="1" spans="1:14" ht="18.75" x14ac:dyDescent="0.3">
      <c r="A1" s="15" t="s">
        <v>196</v>
      </c>
      <c r="B1" s="16"/>
      <c r="D1" s="34" t="s">
        <v>362</v>
      </c>
      <c r="E1" s="34"/>
      <c r="G1" s="1"/>
      <c r="H1" s="1"/>
      <c r="I1" s="1"/>
      <c r="J1" s="1"/>
      <c r="K1" s="1"/>
      <c r="L1" s="1"/>
      <c r="M1" s="1"/>
      <c r="N1" s="1"/>
    </row>
    <row r="2" spans="1:14" x14ac:dyDescent="0.25">
      <c r="A2" s="15" t="s">
        <v>198</v>
      </c>
      <c r="B2" s="16"/>
      <c r="D2" t="s">
        <v>225</v>
      </c>
      <c r="G2" s="1"/>
      <c r="H2" s="1"/>
      <c r="I2" s="1"/>
      <c r="J2" s="1"/>
      <c r="K2" s="1"/>
      <c r="L2" s="1"/>
      <c r="M2" s="1"/>
      <c r="N2" s="1"/>
    </row>
    <row r="3" spans="1:14" x14ac:dyDescent="0.25">
      <c r="A3" s="15" t="s">
        <v>200</v>
      </c>
      <c r="B3" s="16"/>
      <c r="D3" t="s">
        <v>226</v>
      </c>
      <c r="G3" s="1"/>
      <c r="H3" s="1"/>
      <c r="I3" s="1"/>
      <c r="J3" s="1"/>
      <c r="K3" s="1"/>
      <c r="L3" s="1"/>
      <c r="M3" s="1"/>
      <c r="N3" s="1"/>
    </row>
    <row r="4" spans="1:14" x14ac:dyDescent="0.25">
      <c r="A4" s="15" t="s">
        <v>202</v>
      </c>
      <c r="B4" s="16"/>
      <c r="D4" t="s">
        <v>223</v>
      </c>
      <c r="G4" s="1"/>
      <c r="H4" s="1"/>
      <c r="I4" s="1"/>
      <c r="J4" s="1"/>
      <c r="K4" s="1"/>
      <c r="L4" s="1"/>
      <c r="M4" s="1"/>
      <c r="N4" s="1"/>
    </row>
    <row r="5" spans="1:14" x14ac:dyDescent="0.25">
      <c r="A5" s="15" t="s">
        <v>203</v>
      </c>
      <c r="B5" s="16"/>
      <c r="D5" s="1">
        <v>91022640923</v>
      </c>
      <c r="E5" s="1"/>
      <c r="G5" s="1"/>
      <c r="H5" s="1"/>
      <c r="I5" s="1"/>
      <c r="J5" s="1"/>
      <c r="K5" s="1"/>
      <c r="L5" s="1"/>
      <c r="M5" s="1"/>
      <c r="N5" s="1"/>
    </row>
    <row r="6" spans="1:14" x14ac:dyDescent="0.25">
      <c r="A6" s="15" t="s">
        <v>204</v>
      </c>
      <c r="B6" s="16"/>
      <c r="D6" t="s">
        <v>227</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33.6" customHeight="1" thickBot="1" x14ac:dyDescent="0.3">
      <c r="A14" s="20">
        <v>1</v>
      </c>
      <c r="B14" s="21" t="s">
        <v>491</v>
      </c>
      <c r="C14" s="22">
        <v>8</v>
      </c>
      <c r="D14" s="23" t="s">
        <v>166</v>
      </c>
      <c r="E14" s="326" t="s">
        <v>495</v>
      </c>
      <c r="F14" s="39" t="s">
        <v>363</v>
      </c>
      <c r="G14" s="40">
        <v>3</v>
      </c>
      <c r="H14" s="40"/>
      <c r="I14" s="39"/>
      <c r="J14" s="39"/>
      <c r="K14" s="39"/>
      <c r="L14" s="39"/>
      <c r="M14" s="39"/>
      <c r="N14" s="24"/>
    </row>
    <row r="15" spans="1:14" s="25" customFormat="1" ht="30.75" customHeight="1" thickBot="1" x14ac:dyDescent="0.3">
      <c r="B15" s="26"/>
      <c r="C15" s="26"/>
      <c r="D15" s="27"/>
      <c r="E15" s="27"/>
      <c r="F15" s="26"/>
      <c r="G15" s="27"/>
      <c r="H15" s="27"/>
      <c r="I15" s="27"/>
      <c r="J15" s="27"/>
      <c r="K15" s="27"/>
      <c r="L15" s="27"/>
      <c r="M15" s="27"/>
      <c r="N15" s="27"/>
    </row>
    <row r="16" spans="1:14" s="25" customFormat="1" ht="39" thickBot="1" x14ac:dyDescent="0.3">
      <c r="A16" s="35" t="s">
        <v>207</v>
      </c>
      <c r="B16" s="35" t="s">
        <v>2</v>
      </c>
      <c r="C16" s="36" t="s">
        <v>3</v>
      </c>
      <c r="D16" s="36" t="s">
        <v>4</v>
      </c>
      <c r="E16" s="36" t="s">
        <v>480</v>
      </c>
      <c r="F16" s="36" t="s">
        <v>69</v>
      </c>
      <c r="G16" s="36" t="s">
        <v>208</v>
      </c>
      <c r="H16" s="36" t="s">
        <v>619</v>
      </c>
      <c r="I16" s="37" t="s">
        <v>472</v>
      </c>
      <c r="J16" s="37" t="s">
        <v>617</v>
      </c>
      <c r="K16" s="37" t="s">
        <v>616</v>
      </c>
      <c r="L16" s="37" t="s">
        <v>618</v>
      </c>
      <c r="M16" s="37" t="s">
        <v>211</v>
      </c>
      <c r="N16" s="38" t="s">
        <v>212</v>
      </c>
    </row>
    <row r="17" spans="1:15" ht="24" customHeight="1" thickBot="1" x14ac:dyDescent="0.3">
      <c r="A17" s="479">
        <v>2</v>
      </c>
      <c r="B17" s="21" t="s">
        <v>329</v>
      </c>
      <c r="C17" s="22">
        <v>3</v>
      </c>
      <c r="D17" s="23" t="s">
        <v>64</v>
      </c>
      <c r="E17" s="23" t="s">
        <v>493</v>
      </c>
      <c r="F17" s="485" t="s">
        <v>363</v>
      </c>
      <c r="G17" s="483">
        <v>3</v>
      </c>
      <c r="H17" s="483"/>
      <c r="I17" s="485"/>
      <c r="J17" s="485"/>
      <c r="K17" s="485"/>
      <c r="L17" s="485"/>
      <c r="M17" s="485"/>
      <c r="N17" s="491"/>
    </row>
    <row r="18" spans="1:15" ht="39" customHeight="1" thickBot="1" x14ac:dyDescent="0.3">
      <c r="A18" s="490"/>
      <c r="B18" s="21" t="s">
        <v>329</v>
      </c>
      <c r="C18" s="22">
        <v>5</v>
      </c>
      <c r="D18" s="23" t="s">
        <v>66</v>
      </c>
      <c r="E18" s="373" t="s">
        <v>494</v>
      </c>
      <c r="F18" s="489"/>
      <c r="G18" s="489"/>
      <c r="H18" s="489"/>
      <c r="I18" s="489"/>
      <c r="J18" s="489"/>
      <c r="K18" s="489"/>
      <c r="L18" s="489"/>
      <c r="M18" s="489"/>
      <c r="N18" s="492"/>
    </row>
    <row r="19" spans="1:15" ht="24" customHeight="1" thickBot="1" x14ac:dyDescent="0.3">
      <c r="A19" s="48"/>
      <c r="B19" s="49"/>
      <c r="C19" s="49"/>
      <c r="D19" s="50"/>
      <c r="E19" s="50"/>
      <c r="F19" s="51"/>
      <c r="G19" s="52"/>
      <c r="H19" s="52"/>
      <c r="I19" s="51"/>
      <c r="J19" s="51"/>
      <c r="K19" s="51"/>
      <c r="L19" s="51"/>
      <c r="M19" s="51"/>
      <c r="N19" s="51"/>
    </row>
    <row r="20" spans="1:15" s="25" customFormat="1" ht="39" thickBot="1" x14ac:dyDescent="0.3">
      <c r="A20" s="35" t="s">
        <v>207</v>
      </c>
      <c r="B20" s="35" t="s">
        <v>2</v>
      </c>
      <c r="C20" s="36" t="s">
        <v>3</v>
      </c>
      <c r="D20" s="36" t="s">
        <v>4</v>
      </c>
      <c r="E20" s="36" t="s">
        <v>480</v>
      </c>
      <c r="F20" s="36" t="s">
        <v>69</v>
      </c>
      <c r="G20" s="36" t="s">
        <v>208</v>
      </c>
      <c r="H20" s="36" t="s">
        <v>619</v>
      </c>
      <c r="I20" s="37" t="s">
        <v>472</v>
      </c>
      <c r="J20" s="37" t="s">
        <v>617</v>
      </c>
      <c r="K20" s="37" t="s">
        <v>616</v>
      </c>
      <c r="L20" s="37" t="s">
        <v>618</v>
      </c>
      <c r="M20" s="37" t="s">
        <v>211</v>
      </c>
      <c r="N20" s="38" t="s">
        <v>212</v>
      </c>
    </row>
    <row r="21" spans="1:15" ht="48.6" customHeight="1" x14ac:dyDescent="0.25">
      <c r="A21" s="479">
        <v>3</v>
      </c>
      <c r="B21" s="28" t="s">
        <v>492</v>
      </c>
      <c r="C21" s="29">
        <v>12</v>
      </c>
      <c r="D21" s="30" t="s">
        <v>114</v>
      </c>
      <c r="E21" s="330" t="s">
        <v>496</v>
      </c>
      <c r="F21" s="485" t="s">
        <v>363</v>
      </c>
      <c r="G21" s="483">
        <v>3</v>
      </c>
      <c r="H21" s="483"/>
      <c r="I21" s="485"/>
      <c r="J21" s="485"/>
      <c r="K21" s="485"/>
      <c r="L21" s="485"/>
      <c r="M21" s="485"/>
      <c r="N21" s="491"/>
    </row>
    <row r="22" spans="1:15" ht="51" customHeight="1" thickBot="1" x14ac:dyDescent="0.3">
      <c r="A22" s="480"/>
      <c r="B22" s="31" t="s">
        <v>171</v>
      </c>
      <c r="C22" s="32">
        <v>12</v>
      </c>
      <c r="D22" s="33" t="s">
        <v>113</v>
      </c>
      <c r="E22" s="321" t="s">
        <v>497</v>
      </c>
      <c r="F22" s="486"/>
      <c r="G22" s="484"/>
      <c r="H22" s="489"/>
      <c r="I22" s="486"/>
      <c r="J22" s="486"/>
      <c r="K22" s="486"/>
      <c r="L22" s="486"/>
      <c r="M22" s="486"/>
      <c r="N22" s="493"/>
    </row>
    <row r="23" spans="1:15" ht="24" customHeight="1" x14ac:dyDescent="0.25">
      <c r="A23" s="48"/>
      <c r="B23" s="49"/>
      <c r="C23" s="49"/>
      <c r="D23" s="50"/>
      <c r="E23" s="50"/>
      <c r="F23" s="51"/>
      <c r="G23" s="52"/>
      <c r="H23" s="52"/>
      <c r="I23" s="51"/>
      <c r="J23" s="51"/>
      <c r="K23" s="51"/>
      <c r="L23" s="51"/>
      <c r="M23" s="51"/>
      <c r="N23" s="51"/>
    </row>
    <row r="24" spans="1:15" x14ac:dyDescent="0.25">
      <c r="M24" s="16" t="s">
        <v>209</v>
      </c>
      <c r="N24" s="16"/>
      <c r="O24" s="16"/>
    </row>
    <row r="25" spans="1:15" x14ac:dyDescent="0.25">
      <c r="M25" s="16" t="s">
        <v>210</v>
      </c>
      <c r="N25" s="16"/>
      <c r="O25" s="16"/>
    </row>
  </sheetData>
  <mergeCells count="22">
    <mergeCell ref="M21:M22"/>
    <mergeCell ref="N21:N22"/>
    <mergeCell ref="A21:A22"/>
    <mergeCell ref="F21:F22"/>
    <mergeCell ref="G21:G22"/>
    <mergeCell ref="I21:I22"/>
    <mergeCell ref="J21:J22"/>
    <mergeCell ref="K21:K22"/>
    <mergeCell ref="L21:L22"/>
    <mergeCell ref="H21:H22"/>
    <mergeCell ref="K17:K18"/>
    <mergeCell ref="L17:L18"/>
    <mergeCell ref="M17:M18"/>
    <mergeCell ref="N17:N18"/>
    <mergeCell ref="A9:N9"/>
    <mergeCell ref="A10:N10"/>
    <mergeCell ref="A17:A18"/>
    <mergeCell ref="G17:G18"/>
    <mergeCell ref="F17:F18"/>
    <mergeCell ref="I17:I18"/>
    <mergeCell ref="J17:J18"/>
    <mergeCell ref="H17:H18"/>
  </mergeCells>
  <dataValidations count="2">
    <dataValidation allowBlank="1" showInputMessage="1" showErrorMessage="1" prompt="_x000a_" sqref="D65508:E65516 JE65508:JE65516 TA65508:TA65516 ACW65508:ACW65516 AMS65508:AMS65516 AWO65508:AWO65516 BGK65508:BGK65516 BQG65508:BQG65516 CAC65508:CAC65516 CJY65508:CJY65516 CTU65508:CTU65516 DDQ65508:DDQ65516 DNM65508:DNM65516 DXI65508:DXI65516 EHE65508:EHE65516 ERA65508:ERA65516 FAW65508:FAW65516 FKS65508:FKS65516 FUO65508:FUO65516 GEK65508:GEK65516 GOG65508:GOG65516 GYC65508:GYC65516 HHY65508:HHY65516 HRU65508:HRU65516 IBQ65508:IBQ65516 ILM65508:ILM65516 IVI65508:IVI65516 JFE65508:JFE65516 JPA65508:JPA65516 JYW65508:JYW65516 KIS65508:KIS65516 KSO65508:KSO65516 LCK65508:LCK65516 LMG65508:LMG65516 LWC65508:LWC65516 MFY65508:MFY65516 MPU65508:MPU65516 MZQ65508:MZQ65516 NJM65508:NJM65516 NTI65508:NTI65516 ODE65508:ODE65516 ONA65508:ONA65516 OWW65508:OWW65516 PGS65508:PGS65516 PQO65508:PQO65516 QAK65508:QAK65516 QKG65508:QKG65516 QUC65508:QUC65516 RDY65508:RDY65516 RNU65508:RNU65516 RXQ65508:RXQ65516 SHM65508:SHM65516 SRI65508:SRI65516 TBE65508:TBE65516 TLA65508:TLA65516 TUW65508:TUW65516 UES65508:UES65516 UOO65508:UOO65516 UYK65508:UYK65516 VIG65508:VIG65516 VSC65508:VSC65516 WBY65508:WBY65516 WLU65508:WLU65516 WVQ65508:WVQ65516 D131044:E131052 JE131044:JE131052 TA131044:TA131052 ACW131044:ACW131052 AMS131044:AMS131052 AWO131044:AWO131052 BGK131044:BGK131052 BQG131044:BQG131052 CAC131044:CAC131052 CJY131044:CJY131052 CTU131044:CTU131052 DDQ131044:DDQ131052 DNM131044:DNM131052 DXI131044:DXI131052 EHE131044:EHE131052 ERA131044:ERA131052 FAW131044:FAW131052 FKS131044:FKS131052 FUO131044:FUO131052 GEK131044:GEK131052 GOG131044:GOG131052 GYC131044:GYC131052 HHY131044:HHY131052 HRU131044:HRU131052 IBQ131044:IBQ131052 ILM131044:ILM131052 IVI131044:IVI131052 JFE131044:JFE131052 JPA131044:JPA131052 JYW131044:JYW131052 KIS131044:KIS131052 KSO131044:KSO131052 LCK131044:LCK131052 LMG131044:LMG131052 LWC131044:LWC131052 MFY131044:MFY131052 MPU131044:MPU131052 MZQ131044:MZQ131052 NJM131044:NJM131052 NTI131044:NTI131052 ODE131044:ODE131052 ONA131044:ONA131052 OWW131044:OWW131052 PGS131044:PGS131052 PQO131044:PQO131052 QAK131044:QAK131052 QKG131044:QKG131052 QUC131044:QUC131052 RDY131044:RDY131052 RNU131044:RNU131052 RXQ131044:RXQ131052 SHM131044:SHM131052 SRI131044:SRI131052 TBE131044:TBE131052 TLA131044:TLA131052 TUW131044:TUW131052 UES131044:UES131052 UOO131044:UOO131052 UYK131044:UYK131052 VIG131044:VIG131052 VSC131044:VSC131052 WBY131044:WBY131052 WLU131044:WLU131052 WVQ131044:WVQ131052 D196580:E196588 JE196580:JE196588 TA196580:TA196588 ACW196580:ACW196588 AMS196580:AMS196588 AWO196580:AWO196588 BGK196580:BGK196588 BQG196580:BQG196588 CAC196580:CAC196588 CJY196580:CJY196588 CTU196580:CTU196588 DDQ196580:DDQ196588 DNM196580:DNM196588 DXI196580:DXI196588 EHE196580:EHE196588 ERA196580:ERA196588 FAW196580:FAW196588 FKS196580:FKS196588 FUO196580:FUO196588 GEK196580:GEK196588 GOG196580:GOG196588 GYC196580:GYC196588 HHY196580:HHY196588 HRU196580:HRU196588 IBQ196580:IBQ196588 ILM196580:ILM196588 IVI196580:IVI196588 JFE196580:JFE196588 JPA196580:JPA196588 JYW196580:JYW196588 KIS196580:KIS196588 KSO196580:KSO196588 LCK196580:LCK196588 LMG196580:LMG196588 LWC196580:LWC196588 MFY196580:MFY196588 MPU196580:MPU196588 MZQ196580:MZQ196588 NJM196580:NJM196588 NTI196580:NTI196588 ODE196580:ODE196588 ONA196580:ONA196588 OWW196580:OWW196588 PGS196580:PGS196588 PQO196580:PQO196588 QAK196580:QAK196588 QKG196580:QKG196588 QUC196580:QUC196588 RDY196580:RDY196588 RNU196580:RNU196588 RXQ196580:RXQ196588 SHM196580:SHM196588 SRI196580:SRI196588 TBE196580:TBE196588 TLA196580:TLA196588 TUW196580:TUW196588 UES196580:UES196588 UOO196580:UOO196588 UYK196580:UYK196588 VIG196580:VIG196588 VSC196580:VSC196588 WBY196580:WBY196588 WLU196580:WLU196588 WVQ196580:WVQ196588 D262116:E262124 JE262116:JE262124 TA262116:TA262124 ACW262116:ACW262124 AMS262116:AMS262124 AWO262116:AWO262124 BGK262116:BGK262124 BQG262116:BQG262124 CAC262116:CAC262124 CJY262116:CJY262124 CTU262116:CTU262124 DDQ262116:DDQ262124 DNM262116:DNM262124 DXI262116:DXI262124 EHE262116:EHE262124 ERA262116:ERA262124 FAW262116:FAW262124 FKS262116:FKS262124 FUO262116:FUO262124 GEK262116:GEK262124 GOG262116:GOG262124 GYC262116:GYC262124 HHY262116:HHY262124 HRU262116:HRU262124 IBQ262116:IBQ262124 ILM262116:ILM262124 IVI262116:IVI262124 JFE262116:JFE262124 JPA262116:JPA262124 JYW262116:JYW262124 KIS262116:KIS262124 KSO262116:KSO262124 LCK262116:LCK262124 LMG262116:LMG262124 LWC262116:LWC262124 MFY262116:MFY262124 MPU262116:MPU262124 MZQ262116:MZQ262124 NJM262116:NJM262124 NTI262116:NTI262124 ODE262116:ODE262124 ONA262116:ONA262124 OWW262116:OWW262124 PGS262116:PGS262124 PQO262116:PQO262124 QAK262116:QAK262124 QKG262116:QKG262124 QUC262116:QUC262124 RDY262116:RDY262124 RNU262116:RNU262124 RXQ262116:RXQ262124 SHM262116:SHM262124 SRI262116:SRI262124 TBE262116:TBE262124 TLA262116:TLA262124 TUW262116:TUW262124 UES262116:UES262124 UOO262116:UOO262124 UYK262116:UYK262124 VIG262116:VIG262124 VSC262116:VSC262124 WBY262116:WBY262124 WLU262116:WLU262124 WVQ262116:WVQ262124 D327652:E327660 JE327652:JE327660 TA327652:TA327660 ACW327652:ACW327660 AMS327652:AMS327660 AWO327652:AWO327660 BGK327652:BGK327660 BQG327652:BQG327660 CAC327652:CAC327660 CJY327652:CJY327660 CTU327652:CTU327660 DDQ327652:DDQ327660 DNM327652:DNM327660 DXI327652:DXI327660 EHE327652:EHE327660 ERA327652:ERA327660 FAW327652:FAW327660 FKS327652:FKS327660 FUO327652:FUO327660 GEK327652:GEK327660 GOG327652:GOG327660 GYC327652:GYC327660 HHY327652:HHY327660 HRU327652:HRU327660 IBQ327652:IBQ327660 ILM327652:ILM327660 IVI327652:IVI327660 JFE327652:JFE327660 JPA327652:JPA327660 JYW327652:JYW327660 KIS327652:KIS327660 KSO327652:KSO327660 LCK327652:LCK327660 LMG327652:LMG327660 LWC327652:LWC327660 MFY327652:MFY327660 MPU327652:MPU327660 MZQ327652:MZQ327660 NJM327652:NJM327660 NTI327652:NTI327660 ODE327652:ODE327660 ONA327652:ONA327660 OWW327652:OWW327660 PGS327652:PGS327660 PQO327652:PQO327660 QAK327652:QAK327660 QKG327652:QKG327660 QUC327652:QUC327660 RDY327652:RDY327660 RNU327652:RNU327660 RXQ327652:RXQ327660 SHM327652:SHM327660 SRI327652:SRI327660 TBE327652:TBE327660 TLA327652:TLA327660 TUW327652:TUW327660 UES327652:UES327660 UOO327652:UOO327660 UYK327652:UYK327660 VIG327652:VIG327660 VSC327652:VSC327660 WBY327652:WBY327660 WLU327652:WLU327660 WVQ327652:WVQ327660 D393188:E393196 JE393188:JE393196 TA393188:TA393196 ACW393188:ACW393196 AMS393188:AMS393196 AWO393188:AWO393196 BGK393188:BGK393196 BQG393188:BQG393196 CAC393188:CAC393196 CJY393188:CJY393196 CTU393188:CTU393196 DDQ393188:DDQ393196 DNM393188:DNM393196 DXI393188:DXI393196 EHE393188:EHE393196 ERA393188:ERA393196 FAW393188:FAW393196 FKS393188:FKS393196 FUO393188:FUO393196 GEK393188:GEK393196 GOG393188:GOG393196 GYC393188:GYC393196 HHY393188:HHY393196 HRU393188:HRU393196 IBQ393188:IBQ393196 ILM393188:ILM393196 IVI393188:IVI393196 JFE393188:JFE393196 JPA393188:JPA393196 JYW393188:JYW393196 KIS393188:KIS393196 KSO393188:KSO393196 LCK393188:LCK393196 LMG393188:LMG393196 LWC393188:LWC393196 MFY393188:MFY393196 MPU393188:MPU393196 MZQ393188:MZQ393196 NJM393188:NJM393196 NTI393188:NTI393196 ODE393188:ODE393196 ONA393188:ONA393196 OWW393188:OWW393196 PGS393188:PGS393196 PQO393188:PQO393196 QAK393188:QAK393196 QKG393188:QKG393196 QUC393188:QUC393196 RDY393188:RDY393196 RNU393188:RNU393196 RXQ393188:RXQ393196 SHM393188:SHM393196 SRI393188:SRI393196 TBE393188:TBE393196 TLA393188:TLA393196 TUW393188:TUW393196 UES393188:UES393196 UOO393188:UOO393196 UYK393188:UYK393196 VIG393188:VIG393196 VSC393188:VSC393196 WBY393188:WBY393196 WLU393188:WLU393196 WVQ393188:WVQ393196 D458724:E458732 JE458724:JE458732 TA458724:TA458732 ACW458724:ACW458732 AMS458724:AMS458732 AWO458724:AWO458732 BGK458724:BGK458732 BQG458724:BQG458732 CAC458724:CAC458732 CJY458724:CJY458732 CTU458724:CTU458732 DDQ458724:DDQ458732 DNM458724:DNM458732 DXI458724:DXI458732 EHE458724:EHE458732 ERA458724:ERA458732 FAW458724:FAW458732 FKS458724:FKS458732 FUO458724:FUO458732 GEK458724:GEK458732 GOG458724:GOG458732 GYC458724:GYC458732 HHY458724:HHY458732 HRU458724:HRU458732 IBQ458724:IBQ458732 ILM458724:ILM458732 IVI458724:IVI458732 JFE458724:JFE458732 JPA458724:JPA458732 JYW458724:JYW458732 KIS458724:KIS458732 KSO458724:KSO458732 LCK458724:LCK458732 LMG458724:LMG458732 LWC458724:LWC458732 MFY458724:MFY458732 MPU458724:MPU458732 MZQ458724:MZQ458732 NJM458724:NJM458732 NTI458724:NTI458732 ODE458724:ODE458732 ONA458724:ONA458732 OWW458724:OWW458732 PGS458724:PGS458732 PQO458724:PQO458732 QAK458724:QAK458732 QKG458724:QKG458732 QUC458724:QUC458732 RDY458724:RDY458732 RNU458724:RNU458732 RXQ458724:RXQ458732 SHM458724:SHM458732 SRI458724:SRI458732 TBE458724:TBE458732 TLA458724:TLA458732 TUW458724:TUW458732 UES458724:UES458732 UOO458724:UOO458732 UYK458724:UYK458732 VIG458724:VIG458732 VSC458724:VSC458732 WBY458724:WBY458732 WLU458724:WLU458732 WVQ458724:WVQ458732 D524260:E524268 JE524260:JE524268 TA524260:TA524268 ACW524260:ACW524268 AMS524260:AMS524268 AWO524260:AWO524268 BGK524260:BGK524268 BQG524260:BQG524268 CAC524260:CAC524268 CJY524260:CJY524268 CTU524260:CTU524268 DDQ524260:DDQ524268 DNM524260:DNM524268 DXI524260:DXI524268 EHE524260:EHE524268 ERA524260:ERA524268 FAW524260:FAW524268 FKS524260:FKS524268 FUO524260:FUO524268 GEK524260:GEK524268 GOG524260:GOG524268 GYC524260:GYC524268 HHY524260:HHY524268 HRU524260:HRU524268 IBQ524260:IBQ524268 ILM524260:ILM524268 IVI524260:IVI524268 JFE524260:JFE524268 JPA524260:JPA524268 JYW524260:JYW524268 KIS524260:KIS524268 KSO524260:KSO524268 LCK524260:LCK524268 LMG524260:LMG524268 LWC524260:LWC524268 MFY524260:MFY524268 MPU524260:MPU524268 MZQ524260:MZQ524268 NJM524260:NJM524268 NTI524260:NTI524268 ODE524260:ODE524268 ONA524260:ONA524268 OWW524260:OWW524268 PGS524260:PGS524268 PQO524260:PQO524268 QAK524260:QAK524268 QKG524260:QKG524268 QUC524260:QUC524268 RDY524260:RDY524268 RNU524260:RNU524268 RXQ524260:RXQ524268 SHM524260:SHM524268 SRI524260:SRI524268 TBE524260:TBE524268 TLA524260:TLA524268 TUW524260:TUW524268 UES524260:UES524268 UOO524260:UOO524268 UYK524260:UYK524268 VIG524260:VIG524268 VSC524260:VSC524268 WBY524260:WBY524268 WLU524260:WLU524268 WVQ524260:WVQ524268 D589796:E589804 JE589796:JE589804 TA589796:TA589804 ACW589796:ACW589804 AMS589796:AMS589804 AWO589796:AWO589804 BGK589796:BGK589804 BQG589796:BQG589804 CAC589796:CAC589804 CJY589796:CJY589804 CTU589796:CTU589804 DDQ589796:DDQ589804 DNM589796:DNM589804 DXI589796:DXI589804 EHE589796:EHE589804 ERA589796:ERA589804 FAW589796:FAW589804 FKS589796:FKS589804 FUO589796:FUO589804 GEK589796:GEK589804 GOG589796:GOG589804 GYC589796:GYC589804 HHY589796:HHY589804 HRU589796:HRU589804 IBQ589796:IBQ589804 ILM589796:ILM589804 IVI589796:IVI589804 JFE589796:JFE589804 JPA589796:JPA589804 JYW589796:JYW589804 KIS589796:KIS589804 KSO589796:KSO589804 LCK589796:LCK589804 LMG589796:LMG589804 LWC589796:LWC589804 MFY589796:MFY589804 MPU589796:MPU589804 MZQ589796:MZQ589804 NJM589796:NJM589804 NTI589796:NTI589804 ODE589796:ODE589804 ONA589796:ONA589804 OWW589796:OWW589804 PGS589796:PGS589804 PQO589796:PQO589804 QAK589796:QAK589804 QKG589796:QKG589804 QUC589796:QUC589804 RDY589796:RDY589804 RNU589796:RNU589804 RXQ589796:RXQ589804 SHM589796:SHM589804 SRI589796:SRI589804 TBE589796:TBE589804 TLA589796:TLA589804 TUW589796:TUW589804 UES589796:UES589804 UOO589796:UOO589804 UYK589796:UYK589804 VIG589796:VIG589804 VSC589796:VSC589804 WBY589796:WBY589804 WLU589796:WLU589804 WVQ589796:WVQ589804 D655332:E655340 JE655332:JE655340 TA655332:TA655340 ACW655332:ACW655340 AMS655332:AMS655340 AWO655332:AWO655340 BGK655332:BGK655340 BQG655332:BQG655340 CAC655332:CAC655340 CJY655332:CJY655340 CTU655332:CTU655340 DDQ655332:DDQ655340 DNM655332:DNM655340 DXI655332:DXI655340 EHE655332:EHE655340 ERA655332:ERA655340 FAW655332:FAW655340 FKS655332:FKS655340 FUO655332:FUO655340 GEK655332:GEK655340 GOG655332:GOG655340 GYC655332:GYC655340 HHY655332:HHY655340 HRU655332:HRU655340 IBQ655332:IBQ655340 ILM655332:ILM655340 IVI655332:IVI655340 JFE655332:JFE655340 JPA655332:JPA655340 JYW655332:JYW655340 KIS655332:KIS655340 KSO655332:KSO655340 LCK655332:LCK655340 LMG655332:LMG655340 LWC655332:LWC655340 MFY655332:MFY655340 MPU655332:MPU655340 MZQ655332:MZQ655340 NJM655332:NJM655340 NTI655332:NTI655340 ODE655332:ODE655340 ONA655332:ONA655340 OWW655332:OWW655340 PGS655332:PGS655340 PQO655332:PQO655340 QAK655332:QAK655340 QKG655332:QKG655340 QUC655332:QUC655340 RDY655332:RDY655340 RNU655332:RNU655340 RXQ655332:RXQ655340 SHM655332:SHM655340 SRI655332:SRI655340 TBE655332:TBE655340 TLA655332:TLA655340 TUW655332:TUW655340 UES655332:UES655340 UOO655332:UOO655340 UYK655332:UYK655340 VIG655332:VIG655340 VSC655332:VSC655340 WBY655332:WBY655340 WLU655332:WLU655340 WVQ655332:WVQ655340 D720868:E720876 JE720868:JE720876 TA720868:TA720876 ACW720868:ACW720876 AMS720868:AMS720876 AWO720868:AWO720876 BGK720868:BGK720876 BQG720868:BQG720876 CAC720868:CAC720876 CJY720868:CJY720876 CTU720868:CTU720876 DDQ720868:DDQ720876 DNM720868:DNM720876 DXI720868:DXI720876 EHE720868:EHE720876 ERA720868:ERA720876 FAW720868:FAW720876 FKS720868:FKS720876 FUO720868:FUO720876 GEK720868:GEK720876 GOG720868:GOG720876 GYC720868:GYC720876 HHY720868:HHY720876 HRU720868:HRU720876 IBQ720868:IBQ720876 ILM720868:ILM720876 IVI720868:IVI720876 JFE720868:JFE720876 JPA720868:JPA720876 JYW720868:JYW720876 KIS720868:KIS720876 KSO720868:KSO720876 LCK720868:LCK720876 LMG720868:LMG720876 LWC720868:LWC720876 MFY720868:MFY720876 MPU720868:MPU720876 MZQ720868:MZQ720876 NJM720868:NJM720876 NTI720868:NTI720876 ODE720868:ODE720876 ONA720868:ONA720876 OWW720868:OWW720876 PGS720868:PGS720876 PQO720868:PQO720876 QAK720868:QAK720876 QKG720868:QKG720876 QUC720868:QUC720876 RDY720868:RDY720876 RNU720868:RNU720876 RXQ720868:RXQ720876 SHM720868:SHM720876 SRI720868:SRI720876 TBE720868:TBE720876 TLA720868:TLA720876 TUW720868:TUW720876 UES720868:UES720876 UOO720868:UOO720876 UYK720868:UYK720876 VIG720868:VIG720876 VSC720868:VSC720876 WBY720868:WBY720876 WLU720868:WLU720876 WVQ720868:WVQ720876 D786404:E786412 JE786404:JE786412 TA786404:TA786412 ACW786404:ACW786412 AMS786404:AMS786412 AWO786404:AWO786412 BGK786404:BGK786412 BQG786404:BQG786412 CAC786404:CAC786412 CJY786404:CJY786412 CTU786404:CTU786412 DDQ786404:DDQ786412 DNM786404:DNM786412 DXI786404:DXI786412 EHE786404:EHE786412 ERA786404:ERA786412 FAW786404:FAW786412 FKS786404:FKS786412 FUO786404:FUO786412 GEK786404:GEK786412 GOG786404:GOG786412 GYC786404:GYC786412 HHY786404:HHY786412 HRU786404:HRU786412 IBQ786404:IBQ786412 ILM786404:ILM786412 IVI786404:IVI786412 JFE786404:JFE786412 JPA786404:JPA786412 JYW786404:JYW786412 KIS786404:KIS786412 KSO786404:KSO786412 LCK786404:LCK786412 LMG786404:LMG786412 LWC786404:LWC786412 MFY786404:MFY786412 MPU786404:MPU786412 MZQ786404:MZQ786412 NJM786404:NJM786412 NTI786404:NTI786412 ODE786404:ODE786412 ONA786404:ONA786412 OWW786404:OWW786412 PGS786404:PGS786412 PQO786404:PQO786412 QAK786404:QAK786412 QKG786404:QKG786412 QUC786404:QUC786412 RDY786404:RDY786412 RNU786404:RNU786412 RXQ786404:RXQ786412 SHM786404:SHM786412 SRI786404:SRI786412 TBE786404:TBE786412 TLA786404:TLA786412 TUW786404:TUW786412 UES786404:UES786412 UOO786404:UOO786412 UYK786404:UYK786412 VIG786404:VIG786412 VSC786404:VSC786412 WBY786404:WBY786412 WLU786404:WLU786412 WVQ786404:WVQ786412 D851940:E851948 JE851940:JE851948 TA851940:TA851948 ACW851940:ACW851948 AMS851940:AMS851948 AWO851940:AWO851948 BGK851940:BGK851948 BQG851940:BQG851948 CAC851940:CAC851948 CJY851940:CJY851948 CTU851940:CTU851948 DDQ851940:DDQ851948 DNM851940:DNM851948 DXI851940:DXI851948 EHE851940:EHE851948 ERA851940:ERA851948 FAW851940:FAW851948 FKS851940:FKS851948 FUO851940:FUO851948 GEK851940:GEK851948 GOG851940:GOG851948 GYC851940:GYC851948 HHY851940:HHY851948 HRU851940:HRU851948 IBQ851940:IBQ851948 ILM851940:ILM851948 IVI851940:IVI851948 JFE851940:JFE851948 JPA851940:JPA851948 JYW851940:JYW851948 KIS851940:KIS851948 KSO851940:KSO851948 LCK851940:LCK851948 LMG851940:LMG851948 LWC851940:LWC851948 MFY851940:MFY851948 MPU851940:MPU851948 MZQ851940:MZQ851948 NJM851940:NJM851948 NTI851940:NTI851948 ODE851940:ODE851948 ONA851940:ONA851948 OWW851940:OWW851948 PGS851940:PGS851948 PQO851940:PQO851948 QAK851940:QAK851948 QKG851940:QKG851948 QUC851940:QUC851948 RDY851940:RDY851948 RNU851940:RNU851948 RXQ851940:RXQ851948 SHM851940:SHM851948 SRI851940:SRI851948 TBE851940:TBE851948 TLA851940:TLA851948 TUW851940:TUW851948 UES851940:UES851948 UOO851940:UOO851948 UYK851940:UYK851948 VIG851940:VIG851948 VSC851940:VSC851948 WBY851940:WBY851948 WLU851940:WLU851948 WVQ851940:WVQ851948 D917476:E917484 JE917476:JE917484 TA917476:TA917484 ACW917476:ACW917484 AMS917476:AMS917484 AWO917476:AWO917484 BGK917476:BGK917484 BQG917476:BQG917484 CAC917476:CAC917484 CJY917476:CJY917484 CTU917476:CTU917484 DDQ917476:DDQ917484 DNM917476:DNM917484 DXI917476:DXI917484 EHE917476:EHE917484 ERA917476:ERA917484 FAW917476:FAW917484 FKS917476:FKS917484 FUO917476:FUO917484 GEK917476:GEK917484 GOG917476:GOG917484 GYC917476:GYC917484 HHY917476:HHY917484 HRU917476:HRU917484 IBQ917476:IBQ917484 ILM917476:ILM917484 IVI917476:IVI917484 JFE917476:JFE917484 JPA917476:JPA917484 JYW917476:JYW917484 KIS917476:KIS917484 KSO917476:KSO917484 LCK917476:LCK917484 LMG917476:LMG917484 LWC917476:LWC917484 MFY917476:MFY917484 MPU917476:MPU917484 MZQ917476:MZQ917484 NJM917476:NJM917484 NTI917476:NTI917484 ODE917476:ODE917484 ONA917476:ONA917484 OWW917476:OWW917484 PGS917476:PGS917484 PQO917476:PQO917484 QAK917476:QAK917484 QKG917476:QKG917484 QUC917476:QUC917484 RDY917476:RDY917484 RNU917476:RNU917484 RXQ917476:RXQ917484 SHM917476:SHM917484 SRI917476:SRI917484 TBE917476:TBE917484 TLA917476:TLA917484 TUW917476:TUW917484 UES917476:UES917484 UOO917476:UOO917484 UYK917476:UYK917484 VIG917476:VIG917484 VSC917476:VSC917484 WBY917476:WBY917484 WLU917476:WLU917484 WVQ917476:WVQ917484 D983012:E983020 JE983012:JE983020 TA983012:TA983020 ACW983012:ACW983020 AMS983012:AMS983020 AWO983012:AWO983020 BGK983012:BGK983020 BQG983012:BQG983020 CAC983012:CAC983020 CJY983012:CJY983020 CTU983012:CTU983020 DDQ983012:DDQ983020 DNM983012:DNM983020 DXI983012:DXI983020 EHE983012:EHE983020 ERA983012:ERA983020 FAW983012:FAW983020 FKS983012:FKS983020 FUO983012:FUO983020 GEK983012:GEK983020 GOG983012:GOG983020 GYC983012:GYC983020 HHY983012:HHY983020 HRU983012:HRU983020 IBQ983012:IBQ983020 ILM983012:ILM983020 IVI983012:IVI983020 JFE983012:JFE983020 JPA983012:JPA983020 JYW983012:JYW983020 KIS983012:KIS983020 KSO983012:KSO983020 LCK983012:LCK983020 LMG983012:LMG983020 LWC983012:LWC983020 MFY983012:MFY983020 MPU983012:MPU983020 MZQ983012:MZQ983020 NJM983012:NJM983020 NTI983012:NTI983020 ODE983012:ODE983020 ONA983012:ONA983020 OWW983012:OWW983020 PGS983012:PGS983020 PQO983012:PQO983020 QAK983012:QAK983020 QKG983012:QKG983020 QUC983012:QUC983020 RDY983012:RDY983020 RNU983012:RNU983020 RXQ983012:RXQ983020 SHM983012:SHM983020 SRI983012:SRI983020 TBE983012:TBE983020 TLA983012:TLA983020 TUW983012:TUW983020 UES983012:UES983020 UOO983012:UOO983020 UYK983012:UYK983020 VIG983012:VIG983020 VSC983012:VSC983020 WBY983012:WBY983020 WLU983012:WLU983020 WVQ983012:WVQ983020 D12:E12 D14:E15 D21:E23 D17:E19" xr:uid="{00000000-0002-0000-0600-000000000000}"/>
    <dataValidation allowBlank="1" showInputMessage="1" showErrorMessage="1" promptTitle="Campo Obbligatorio" sqref="F65508:N65516 JF65508:JG65516 TB65508:TC65516 ACX65508:ACY65516 AMT65508:AMU65516 AWP65508:AWQ65516 BGL65508:BGM65516 BQH65508:BQI65516 CAD65508:CAE65516 CJZ65508:CKA65516 CTV65508:CTW65516 DDR65508:DDS65516 DNN65508:DNO65516 DXJ65508:DXK65516 EHF65508:EHG65516 ERB65508:ERC65516 FAX65508:FAY65516 FKT65508:FKU65516 FUP65508:FUQ65516 GEL65508:GEM65516 GOH65508:GOI65516 GYD65508:GYE65516 HHZ65508:HIA65516 HRV65508:HRW65516 IBR65508:IBS65516 ILN65508:ILO65516 IVJ65508:IVK65516 JFF65508:JFG65516 JPB65508:JPC65516 JYX65508:JYY65516 KIT65508:KIU65516 KSP65508:KSQ65516 LCL65508:LCM65516 LMH65508:LMI65516 LWD65508:LWE65516 MFZ65508:MGA65516 MPV65508:MPW65516 MZR65508:MZS65516 NJN65508:NJO65516 NTJ65508:NTK65516 ODF65508:ODG65516 ONB65508:ONC65516 OWX65508:OWY65516 PGT65508:PGU65516 PQP65508:PQQ65516 QAL65508:QAM65516 QKH65508:QKI65516 QUD65508:QUE65516 RDZ65508:REA65516 RNV65508:RNW65516 RXR65508:RXS65516 SHN65508:SHO65516 SRJ65508:SRK65516 TBF65508:TBG65516 TLB65508:TLC65516 TUX65508:TUY65516 UET65508:UEU65516 UOP65508:UOQ65516 UYL65508:UYM65516 VIH65508:VII65516 VSD65508:VSE65516 WBZ65508:WCA65516 WLV65508:WLW65516 WVR65508:WVS65516 F131044:N131052 JF131044:JG131052 TB131044:TC131052 ACX131044:ACY131052 AMT131044:AMU131052 AWP131044:AWQ131052 BGL131044:BGM131052 BQH131044:BQI131052 CAD131044:CAE131052 CJZ131044:CKA131052 CTV131044:CTW131052 DDR131044:DDS131052 DNN131044:DNO131052 DXJ131044:DXK131052 EHF131044:EHG131052 ERB131044:ERC131052 FAX131044:FAY131052 FKT131044:FKU131052 FUP131044:FUQ131052 GEL131044:GEM131052 GOH131044:GOI131052 GYD131044:GYE131052 HHZ131044:HIA131052 HRV131044:HRW131052 IBR131044:IBS131052 ILN131044:ILO131052 IVJ131044:IVK131052 JFF131044:JFG131052 JPB131044:JPC131052 JYX131044:JYY131052 KIT131044:KIU131052 KSP131044:KSQ131052 LCL131044:LCM131052 LMH131044:LMI131052 LWD131044:LWE131052 MFZ131044:MGA131052 MPV131044:MPW131052 MZR131044:MZS131052 NJN131044:NJO131052 NTJ131044:NTK131052 ODF131044:ODG131052 ONB131044:ONC131052 OWX131044:OWY131052 PGT131044:PGU131052 PQP131044:PQQ131052 QAL131044:QAM131052 QKH131044:QKI131052 QUD131044:QUE131052 RDZ131044:REA131052 RNV131044:RNW131052 RXR131044:RXS131052 SHN131044:SHO131052 SRJ131044:SRK131052 TBF131044:TBG131052 TLB131044:TLC131052 TUX131044:TUY131052 UET131044:UEU131052 UOP131044:UOQ131052 UYL131044:UYM131052 VIH131044:VII131052 VSD131044:VSE131052 WBZ131044:WCA131052 WLV131044:WLW131052 WVR131044:WVS131052 F196580:N196588 JF196580:JG196588 TB196580:TC196588 ACX196580:ACY196588 AMT196580:AMU196588 AWP196580:AWQ196588 BGL196580:BGM196588 BQH196580:BQI196588 CAD196580:CAE196588 CJZ196580:CKA196588 CTV196580:CTW196588 DDR196580:DDS196588 DNN196580:DNO196588 DXJ196580:DXK196588 EHF196580:EHG196588 ERB196580:ERC196588 FAX196580:FAY196588 FKT196580:FKU196588 FUP196580:FUQ196588 GEL196580:GEM196588 GOH196580:GOI196588 GYD196580:GYE196588 HHZ196580:HIA196588 HRV196580:HRW196588 IBR196580:IBS196588 ILN196580:ILO196588 IVJ196580:IVK196588 JFF196580:JFG196588 JPB196580:JPC196588 JYX196580:JYY196588 KIT196580:KIU196588 KSP196580:KSQ196588 LCL196580:LCM196588 LMH196580:LMI196588 LWD196580:LWE196588 MFZ196580:MGA196588 MPV196580:MPW196588 MZR196580:MZS196588 NJN196580:NJO196588 NTJ196580:NTK196588 ODF196580:ODG196588 ONB196580:ONC196588 OWX196580:OWY196588 PGT196580:PGU196588 PQP196580:PQQ196588 QAL196580:QAM196588 QKH196580:QKI196588 QUD196580:QUE196588 RDZ196580:REA196588 RNV196580:RNW196588 RXR196580:RXS196588 SHN196580:SHO196588 SRJ196580:SRK196588 TBF196580:TBG196588 TLB196580:TLC196588 TUX196580:TUY196588 UET196580:UEU196588 UOP196580:UOQ196588 UYL196580:UYM196588 VIH196580:VII196588 VSD196580:VSE196588 WBZ196580:WCA196588 WLV196580:WLW196588 WVR196580:WVS196588 F262116:N262124 JF262116:JG262124 TB262116:TC262124 ACX262116:ACY262124 AMT262116:AMU262124 AWP262116:AWQ262124 BGL262116:BGM262124 BQH262116:BQI262124 CAD262116:CAE262124 CJZ262116:CKA262124 CTV262116:CTW262124 DDR262116:DDS262124 DNN262116:DNO262124 DXJ262116:DXK262124 EHF262116:EHG262124 ERB262116:ERC262124 FAX262116:FAY262124 FKT262116:FKU262124 FUP262116:FUQ262124 GEL262116:GEM262124 GOH262116:GOI262124 GYD262116:GYE262124 HHZ262116:HIA262124 HRV262116:HRW262124 IBR262116:IBS262124 ILN262116:ILO262124 IVJ262116:IVK262124 JFF262116:JFG262124 JPB262116:JPC262124 JYX262116:JYY262124 KIT262116:KIU262124 KSP262116:KSQ262124 LCL262116:LCM262124 LMH262116:LMI262124 LWD262116:LWE262124 MFZ262116:MGA262124 MPV262116:MPW262124 MZR262116:MZS262124 NJN262116:NJO262124 NTJ262116:NTK262124 ODF262116:ODG262124 ONB262116:ONC262124 OWX262116:OWY262124 PGT262116:PGU262124 PQP262116:PQQ262124 QAL262116:QAM262124 QKH262116:QKI262124 QUD262116:QUE262124 RDZ262116:REA262124 RNV262116:RNW262124 RXR262116:RXS262124 SHN262116:SHO262124 SRJ262116:SRK262124 TBF262116:TBG262124 TLB262116:TLC262124 TUX262116:TUY262124 UET262116:UEU262124 UOP262116:UOQ262124 UYL262116:UYM262124 VIH262116:VII262124 VSD262116:VSE262124 WBZ262116:WCA262124 WLV262116:WLW262124 WVR262116:WVS262124 F327652:N327660 JF327652:JG327660 TB327652:TC327660 ACX327652:ACY327660 AMT327652:AMU327660 AWP327652:AWQ327660 BGL327652:BGM327660 BQH327652:BQI327660 CAD327652:CAE327660 CJZ327652:CKA327660 CTV327652:CTW327660 DDR327652:DDS327660 DNN327652:DNO327660 DXJ327652:DXK327660 EHF327652:EHG327660 ERB327652:ERC327660 FAX327652:FAY327660 FKT327652:FKU327660 FUP327652:FUQ327660 GEL327652:GEM327660 GOH327652:GOI327660 GYD327652:GYE327660 HHZ327652:HIA327660 HRV327652:HRW327660 IBR327652:IBS327660 ILN327652:ILO327660 IVJ327652:IVK327660 JFF327652:JFG327660 JPB327652:JPC327660 JYX327652:JYY327660 KIT327652:KIU327660 KSP327652:KSQ327660 LCL327652:LCM327660 LMH327652:LMI327660 LWD327652:LWE327660 MFZ327652:MGA327660 MPV327652:MPW327660 MZR327652:MZS327660 NJN327652:NJO327660 NTJ327652:NTK327660 ODF327652:ODG327660 ONB327652:ONC327660 OWX327652:OWY327660 PGT327652:PGU327660 PQP327652:PQQ327660 QAL327652:QAM327660 QKH327652:QKI327660 QUD327652:QUE327660 RDZ327652:REA327660 RNV327652:RNW327660 RXR327652:RXS327660 SHN327652:SHO327660 SRJ327652:SRK327660 TBF327652:TBG327660 TLB327652:TLC327660 TUX327652:TUY327660 UET327652:UEU327660 UOP327652:UOQ327660 UYL327652:UYM327660 VIH327652:VII327660 VSD327652:VSE327660 WBZ327652:WCA327660 WLV327652:WLW327660 WVR327652:WVS327660 F393188:N393196 JF393188:JG393196 TB393188:TC393196 ACX393188:ACY393196 AMT393188:AMU393196 AWP393188:AWQ393196 BGL393188:BGM393196 BQH393188:BQI393196 CAD393188:CAE393196 CJZ393188:CKA393196 CTV393188:CTW393196 DDR393188:DDS393196 DNN393188:DNO393196 DXJ393188:DXK393196 EHF393188:EHG393196 ERB393188:ERC393196 FAX393188:FAY393196 FKT393188:FKU393196 FUP393188:FUQ393196 GEL393188:GEM393196 GOH393188:GOI393196 GYD393188:GYE393196 HHZ393188:HIA393196 HRV393188:HRW393196 IBR393188:IBS393196 ILN393188:ILO393196 IVJ393188:IVK393196 JFF393188:JFG393196 JPB393188:JPC393196 JYX393188:JYY393196 KIT393188:KIU393196 KSP393188:KSQ393196 LCL393188:LCM393196 LMH393188:LMI393196 LWD393188:LWE393196 MFZ393188:MGA393196 MPV393188:MPW393196 MZR393188:MZS393196 NJN393188:NJO393196 NTJ393188:NTK393196 ODF393188:ODG393196 ONB393188:ONC393196 OWX393188:OWY393196 PGT393188:PGU393196 PQP393188:PQQ393196 QAL393188:QAM393196 QKH393188:QKI393196 QUD393188:QUE393196 RDZ393188:REA393196 RNV393188:RNW393196 RXR393188:RXS393196 SHN393188:SHO393196 SRJ393188:SRK393196 TBF393188:TBG393196 TLB393188:TLC393196 TUX393188:TUY393196 UET393188:UEU393196 UOP393188:UOQ393196 UYL393188:UYM393196 VIH393188:VII393196 VSD393188:VSE393196 WBZ393188:WCA393196 WLV393188:WLW393196 WVR393188:WVS393196 F458724:N458732 JF458724:JG458732 TB458724:TC458732 ACX458724:ACY458732 AMT458724:AMU458732 AWP458724:AWQ458732 BGL458724:BGM458732 BQH458724:BQI458732 CAD458724:CAE458732 CJZ458724:CKA458732 CTV458724:CTW458732 DDR458724:DDS458732 DNN458724:DNO458732 DXJ458724:DXK458732 EHF458724:EHG458732 ERB458724:ERC458732 FAX458724:FAY458732 FKT458724:FKU458732 FUP458724:FUQ458732 GEL458724:GEM458732 GOH458724:GOI458732 GYD458724:GYE458732 HHZ458724:HIA458732 HRV458724:HRW458732 IBR458724:IBS458732 ILN458724:ILO458732 IVJ458724:IVK458732 JFF458724:JFG458732 JPB458724:JPC458732 JYX458724:JYY458732 KIT458724:KIU458732 KSP458724:KSQ458732 LCL458724:LCM458732 LMH458724:LMI458732 LWD458724:LWE458732 MFZ458724:MGA458732 MPV458724:MPW458732 MZR458724:MZS458732 NJN458724:NJO458732 NTJ458724:NTK458732 ODF458724:ODG458732 ONB458724:ONC458732 OWX458724:OWY458732 PGT458724:PGU458732 PQP458724:PQQ458732 QAL458724:QAM458732 QKH458724:QKI458732 QUD458724:QUE458732 RDZ458724:REA458732 RNV458724:RNW458732 RXR458724:RXS458732 SHN458724:SHO458732 SRJ458724:SRK458732 TBF458724:TBG458732 TLB458724:TLC458732 TUX458724:TUY458732 UET458724:UEU458732 UOP458724:UOQ458732 UYL458724:UYM458732 VIH458724:VII458732 VSD458724:VSE458732 WBZ458724:WCA458732 WLV458724:WLW458732 WVR458724:WVS458732 F524260:N524268 JF524260:JG524268 TB524260:TC524268 ACX524260:ACY524268 AMT524260:AMU524268 AWP524260:AWQ524268 BGL524260:BGM524268 BQH524260:BQI524268 CAD524260:CAE524268 CJZ524260:CKA524268 CTV524260:CTW524268 DDR524260:DDS524268 DNN524260:DNO524268 DXJ524260:DXK524268 EHF524260:EHG524268 ERB524260:ERC524268 FAX524260:FAY524268 FKT524260:FKU524268 FUP524260:FUQ524268 GEL524260:GEM524268 GOH524260:GOI524268 GYD524260:GYE524268 HHZ524260:HIA524268 HRV524260:HRW524268 IBR524260:IBS524268 ILN524260:ILO524268 IVJ524260:IVK524268 JFF524260:JFG524268 JPB524260:JPC524268 JYX524260:JYY524268 KIT524260:KIU524268 KSP524260:KSQ524268 LCL524260:LCM524268 LMH524260:LMI524268 LWD524260:LWE524268 MFZ524260:MGA524268 MPV524260:MPW524268 MZR524260:MZS524268 NJN524260:NJO524268 NTJ524260:NTK524268 ODF524260:ODG524268 ONB524260:ONC524268 OWX524260:OWY524268 PGT524260:PGU524268 PQP524260:PQQ524268 QAL524260:QAM524268 QKH524260:QKI524268 QUD524260:QUE524268 RDZ524260:REA524268 RNV524260:RNW524268 RXR524260:RXS524268 SHN524260:SHO524268 SRJ524260:SRK524268 TBF524260:TBG524268 TLB524260:TLC524268 TUX524260:TUY524268 UET524260:UEU524268 UOP524260:UOQ524268 UYL524260:UYM524268 VIH524260:VII524268 VSD524260:VSE524268 WBZ524260:WCA524268 WLV524260:WLW524268 WVR524260:WVS524268 F589796:N589804 JF589796:JG589804 TB589796:TC589804 ACX589796:ACY589804 AMT589796:AMU589804 AWP589796:AWQ589804 BGL589796:BGM589804 BQH589796:BQI589804 CAD589796:CAE589804 CJZ589796:CKA589804 CTV589796:CTW589804 DDR589796:DDS589804 DNN589796:DNO589804 DXJ589796:DXK589804 EHF589796:EHG589804 ERB589796:ERC589804 FAX589796:FAY589804 FKT589796:FKU589804 FUP589796:FUQ589804 GEL589796:GEM589804 GOH589796:GOI589804 GYD589796:GYE589804 HHZ589796:HIA589804 HRV589796:HRW589804 IBR589796:IBS589804 ILN589796:ILO589804 IVJ589796:IVK589804 JFF589796:JFG589804 JPB589796:JPC589804 JYX589796:JYY589804 KIT589796:KIU589804 KSP589796:KSQ589804 LCL589796:LCM589804 LMH589796:LMI589804 LWD589796:LWE589804 MFZ589796:MGA589804 MPV589796:MPW589804 MZR589796:MZS589804 NJN589796:NJO589804 NTJ589796:NTK589804 ODF589796:ODG589804 ONB589796:ONC589804 OWX589796:OWY589804 PGT589796:PGU589804 PQP589796:PQQ589804 QAL589796:QAM589804 QKH589796:QKI589804 QUD589796:QUE589804 RDZ589796:REA589804 RNV589796:RNW589804 RXR589796:RXS589804 SHN589796:SHO589804 SRJ589796:SRK589804 TBF589796:TBG589804 TLB589796:TLC589804 TUX589796:TUY589804 UET589796:UEU589804 UOP589796:UOQ589804 UYL589796:UYM589804 VIH589796:VII589804 VSD589796:VSE589804 WBZ589796:WCA589804 WLV589796:WLW589804 WVR589796:WVS589804 F655332:N655340 JF655332:JG655340 TB655332:TC655340 ACX655332:ACY655340 AMT655332:AMU655340 AWP655332:AWQ655340 BGL655332:BGM655340 BQH655332:BQI655340 CAD655332:CAE655340 CJZ655332:CKA655340 CTV655332:CTW655340 DDR655332:DDS655340 DNN655332:DNO655340 DXJ655332:DXK655340 EHF655332:EHG655340 ERB655332:ERC655340 FAX655332:FAY655340 FKT655332:FKU655340 FUP655332:FUQ655340 GEL655332:GEM655340 GOH655332:GOI655340 GYD655332:GYE655340 HHZ655332:HIA655340 HRV655332:HRW655340 IBR655332:IBS655340 ILN655332:ILO655340 IVJ655332:IVK655340 JFF655332:JFG655340 JPB655332:JPC655340 JYX655332:JYY655340 KIT655332:KIU655340 KSP655332:KSQ655340 LCL655332:LCM655340 LMH655332:LMI655340 LWD655332:LWE655340 MFZ655332:MGA655340 MPV655332:MPW655340 MZR655332:MZS655340 NJN655332:NJO655340 NTJ655332:NTK655340 ODF655332:ODG655340 ONB655332:ONC655340 OWX655332:OWY655340 PGT655332:PGU655340 PQP655332:PQQ655340 QAL655332:QAM655340 QKH655332:QKI655340 QUD655332:QUE655340 RDZ655332:REA655340 RNV655332:RNW655340 RXR655332:RXS655340 SHN655332:SHO655340 SRJ655332:SRK655340 TBF655332:TBG655340 TLB655332:TLC655340 TUX655332:TUY655340 UET655332:UEU655340 UOP655332:UOQ655340 UYL655332:UYM655340 VIH655332:VII655340 VSD655332:VSE655340 WBZ655332:WCA655340 WLV655332:WLW655340 WVR655332:WVS655340 F720868:N720876 JF720868:JG720876 TB720868:TC720876 ACX720868:ACY720876 AMT720868:AMU720876 AWP720868:AWQ720876 BGL720868:BGM720876 BQH720868:BQI720876 CAD720868:CAE720876 CJZ720868:CKA720876 CTV720868:CTW720876 DDR720868:DDS720876 DNN720868:DNO720876 DXJ720868:DXK720876 EHF720868:EHG720876 ERB720868:ERC720876 FAX720868:FAY720876 FKT720868:FKU720876 FUP720868:FUQ720876 GEL720868:GEM720876 GOH720868:GOI720876 GYD720868:GYE720876 HHZ720868:HIA720876 HRV720868:HRW720876 IBR720868:IBS720876 ILN720868:ILO720876 IVJ720868:IVK720876 JFF720868:JFG720876 JPB720868:JPC720876 JYX720868:JYY720876 KIT720868:KIU720876 KSP720868:KSQ720876 LCL720868:LCM720876 LMH720868:LMI720876 LWD720868:LWE720876 MFZ720868:MGA720876 MPV720868:MPW720876 MZR720868:MZS720876 NJN720868:NJO720876 NTJ720868:NTK720876 ODF720868:ODG720876 ONB720868:ONC720876 OWX720868:OWY720876 PGT720868:PGU720876 PQP720868:PQQ720876 QAL720868:QAM720876 QKH720868:QKI720876 QUD720868:QUE720876 RDZ720868:REA720876 RNV720868:RNW720876 RXR720868:RXS720876 SHN720868:SHO720876 SRJ720868:SRK720876 TBF720868:TBG720876 TLB720868:TLC720876 TUX720868:TUY720876 UET720868:UEU720876 UOP720868:UOQ720876 UYL720868:UYM720876 VIH720868:VII720876 VSD720868:VSE720876 WBZ720868:WCA720876 WLV720868:WLW720876 WVR720868:WVS720876 F786404:N786412 JF786404:JG786412 TB786404:TC786412 ACX786404:ACY786412 AMT786404:AMU786412 AWP786404:AWQ786412 BGL786404:BGM786412 BQH786404:BQI786412 CAD786404:CAE786412 CJZ786404:CKA786412 CTV786404:CTW786412 DDR786404:DDS786412 DNN786404:DNO786412 DXJ786404:DXK786412 EHF786404:EHG786412 ERB786404:ERC786412 FAX786404:FAY786412 FKT786404:FKU786412 FUP786404:FUQ786412 GEL786404:GEM786412 GOH786404:GOI786412 GYD786404:GYE786412 HHZ786404:HIA786412 HRV786404:HRW786412 IBR786404:IBS786412 ILN786404:ILO786412 IVJ786404:IVK786412 JFF786404:JFG786412 JPB786404:JPC786412 JYX786404:JYY786412 KIT786404:KIU786412 KSP786404:KSQ786412 LCL786404:LCM786412 LMH786404:LMI786412 LWD786404:LWE786412 MFZ786404:MGA786412 MPV786404:MPW786412 MZR786404:MZS786412 NJN786404:NJO786412 NTJ786404:NTK786412 ODF786404:ODG786412 ONB786404:ONC786412 OWX786404:OWY786412 PGT786404:PGU786412 PQP786404:PQQ786412 QAL786404:QAM786412 QKH786404:QKI786412 QUD786404:QUE786412 RDZ786404:REA786412 RNV786404:RNW786412 RXR786404:RXS786412 SHN786404:SHO786412 SRJ786404:SRK786412 TBF786404:TBG786412 TLB786404:TLC786412 TUX786404:TUY786412 UET786404:UEU786412 UOP786404:UOQ786412 UYL786404:UYM786412 VIH786404:VII786412 VSD786404:VSE786412 WBZ786404:WCA786412 WLV786404:WLW786412 WVR786404:WVS786412 F851940:N851948 JF851940:JG851948 TB851940:TC851948 ACX851940:ACY851948 AMT851940:AMU851948 AWP851940:AWQ851948 BGL851940:BGM851948 BQH851940:BQI851948 CAD851940:CAE851948 CJZ851940:CKA851948 CTV851940:CTW851948 DDR851940:DDS851948 DNN851940:DNO851948 DXJ851940:DXK851948 EHF851940:EHG851948 ERB851940:ERC851948 FAX851940:FAY851948 FKT851940:FKU851948 FUP851940:FUQ851948 GEL851940:GEM851948 GOH851940:GOI851948 GYD851940:GYE851948 HHZ851940:HIA851948 HRV851940:HRW851948 IBR851940:IBS851948 ILN851940:ILO851948 IVJ851940:IVK851948 JFF851940:JFG851948 JPB851940:JPC851948 JYX851940:JYY851948 KIT851940:KIU851948 KSP851940:KSQ851948 LCL851940:LCM851948 LMH851940:LMI851948 LWD851940:LWE851948 MFZ851940:MGA851948 MPV851940:MPW851948 MZR851940:MZS851948 NJN851940:NJO851948 NTJ851940:NTK851948 ODF851940:ODG851948 ONB851940:ONC851948 OWX851940:OWY851948 PGT851940:PGU851948 PQP851940:PQQ851948 QAL851940:QAM851948 QKH851940:QKI851948 QUD851940:QUE851948 RDZ851940:REA851948 RNV851940:RNW851948 RXR851940:RXS851948 SHN851940:SHO851948 SRJ851940:SRK851948 TBF851940:TBG851948 TLB851940:TLC851948 TUX851940:TUY851948 UET851940:UEU851948 UOP851940:UOQ851948 UYL851940:UYM851948 VIH851940:VII851948 VSD851940:VSE851948 WBZ851940:WCA851948 WLV851940:WLW851948 WVR851940:WVS851948 F917476:N917484 JF917476:JG917484 TB917476:TC917484 ACX917476:ACY917484 AMT917476:AMU917484 AWP917476:AWQ917484 BGL917476:BGM917484 BQH917476:BQI917484 CAD917476:CAE917484 CJZ917476:CKA917484 CTV917476:CTW917484 DDR917476:DDS917484 DNN917476:DNO917484 DXJ917476:DXK917484 EHF917476:EHG917484 ERB917476:ERC917484 FAX917476:FAY917484 FKT917476:FKU917484 FUP917476:FUQ917484 GEL917476:GEM917484 GOH917476:GOI917484 GYD917476:GYE917484 HHZ917476:HIA917484 HRV917476:HRW917484 IBR917476:IBS917484 ILN917476:ILO917484 IVJ917476:IVK917484 JFF917476:JFG917484 JPB917476:JPC917484 JYX917476:JYY917484 KIT917476:KIU917484 KSP917476:KSQ917484 LCL917476:LCM917484 LMH917476:LMI917484 LWD917476:LWE917484 MFZ917476:MGA917484 MPV917476:MPW917484 MZR917476:MZS917484 NJN917476:NJO917484 NTJ917476:NTK917484 ODF917476:ODG917484 ONB917476:ONC917484 OWX917476:OWY917484 PGT917476:PGU917484 PQP917476:PQQ917484 QAL917476:QAM917484 QKH917476:QKI917484 QUD917476:QUE917484 RDZ917476:REA917484 RNV917476:RNW917484 RXR917476:RXS917484 SHN917476:SHO917484 SRJ917476:SRK917484 TBF917476:TBG917484 TLB917476:TLC917484 TUX917476:TUY917484 UET917476:UEU917484 UOP917476:UOQ917484 UYL917476:UYM917484 VIH917476:VII917484 VSD917476:VSE917484 WBZ917476:WCA917484 WLV917476:WLW917484 WVR917476:WVS917484 F983012:N983020 JF983012:JG983020 TB983012:TC983020 ACX983012:ACY983020 AMT983012:AMU983020 AWP983012:AWQ983020 BGL983012:BGM983020 BQH983012:BQI983020 CAD983012:CAE983020 CJZ983012:CKA983020 CTV983012:CTW983020 DDR983012:DDS983020 DNN983012:DNO983020 DXJ983012:DXK983020 EHF983012:EHG983020 ERB983012:ERC983020 FAX983012:FAY983020 FKT983012:FKU983020 FUP983012:FUQ983020 GEL983012:GEM983020 GOH983012:GOI983020 GYD983012:GYE983020 HHZ983012:HIA983020 HRV983012:HRW983020 IBR983012:IBS983020 ILN983012:ILO983020 IVJ983012:IVK983020 JFF983012:JFG983020 JPB983012:JPC983020 JYX983012:JYY983020 KIT983012:KIU983020 KSP983012:KSQ983020 LCL983012:LCM983020 LMH983012:LMI983020 LWD983012:LWE983020 MFZ983012:MGA983020 MPV983012:MPW983020 MZR983012:MZS983020 NJN983012:NJO983020 NTJ983012:NTK983020 ODF983012:ODG983020 ONB983012:ONC983020 OWX983012:OWY983020 PGT983012:PGU983020 PQP983012:PQQ983020 QAL983012:QAM983020 QKH983012:QKI983020 QUD983012:QUE983020 RDZ983012:REA983020 RNV983012:RNW983020 RXR983012:RXS983020 SHN983012:SHO983020 SRJ983012:SRK983020 TBF983012:TBG983020 TLB983012:TLC983020 TUX983012:TUY983020 UET983012:UEU983020 UOP983012:UOQ983020 UYL983012:UYM983020 VIH983012:VII983020 VSD983012:VSE983020 WBZ983012:WCA983020 WLV983012:WLW983020 WVR983012:WVS983020 F14:N14 F17:N17 F21:N21" xr:uid="{00000000-0002-0000-06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20"/>
  <sheetViews>
    <sheetView topLeftCell="C1" zoomScale="62" zoomScaleNormal="62" workbookViewId="0">
      <selection activeCell="J29" sqref="J29"/>
    </sheetView>
  </sheetViews>
  <sheetFormatPr defaultColWidth="9.140625" defaultRowHeight="15" x14ac:dyDescent="0.25"/>
  <cols>
    <col min="1" max="1" width="11.42578125" customWidth="1"/>
    <col min="2" max="2" width="10.5703125" style="2" customWidth="1"/>
    <col min="3" max="3" width="9.5703125" style="2" customWidth="1"/>
    <col min="4" max="4" width="49.28515625" customWidth="1"/>
    <col min="5" max="5" width="56.7109375" customWidth="1"/>
    <col min="6" max="6" width="22.7109375" style="2" customWidth="1"/>
    <col min="7" max="7" width="10.7109375" customWidth="1"/>
    <col min="8" max="8" width="26.28515625" customWidth="1"/>
    <col min="9" max="12" width="18.140625" customWidth="1"/>
    <col min="13" max="14" width="33.5703125" customWidth="1"/>
  </cols>
  <sheetData>
    <row r="1" spans="1:15" ht="18.75" x14ac:dyDescent="0.3">
      <c r="A1" s="15" t="s">
        <v>196</v>
      </c>
      <c r="B1" s="16"/>
      <c r="D1" s="34" t="s">
        <v>228</v>
      </c>
      <c r="E1" s="34"/>
      <c r="G1" s="1"/>
      <c r="H1" s="1"/>
      <c r="I1" s="1"/>
      <c r="J1" s="1"/>
      <c r="K1" s="1"/>
      <c r="L1" s="1"/>
      <c r="M1" s="1"/>
      <c r="N1" s="1"/>
    </row>
    <row r="2" spans="1:15" x14ac:dyDescent="0.25">
      <c r="A2" s="15" t="s">
        <v>198</v>
      </c>
      <c r="B2" s="16"/>
      <c r="D2" t="s">
        <v>229</v>
      </c>
      <c r="G2" s="1"/>
      <c r="H2" s="1"/>
      <c r="I2" s="1"/>
      <c r="J2" s="1"/>
      <c r="K2" s="1"/>
      <c r="L2" s="1"/>
      <c r="M2" s="1"/>
      <c r="N2" s="1"/>
    </row>
    <row r="3" spans="1:15" x14ac:dyDescent="0.25">
      <c r="A3" s="15" t="s">
        <v>200</v>
      </c>
      <c r="B3" s="16"/>
      <c r="D3" t="s">
        <v>230</v>
      </c>
      <c r="G3" s="1"/>
      <c r="H3" s="1"/>
      <c r="I3" s="1"/>
      <c r="J3" s="1"/>
      <c r="K3" s="1"/>
      <c r="L3" s="1"/>
      <c r="M3" s="1"/>
      <c r="N3" s="1"/>
    </row>
    <row r="4" spans="1:15" x14ac:dyDescent="0.25">
      <c r="A4" s="15" t="s">
        <v>202</v>
      </c>
      <c r="B4" s="16"/>
      <c r="D4" t="s">
        <v>223</v>
      </c>
      <c r="G4" s="1"/>
      <c r="H4" s="1"/>
      <c r="I4" s="1"/>
      <c r="J4" s="1"/>
      <c r="K4" s="1"/>
      <c r="L4" s="1"/>
      <c r="M4" s="1"/>
      <c r="N4" s="1"/>
    </row>
    <row r="5" spans="1:15" x14ac:dyDescent="0.25">
      <c r="A5" s="15" t="s">
        <v>203</v>
      </c>
      <c r="B5" s="16"/>
      <c r="D5" s="1">
        <v>92247680926</v>
      </c>
      <c r="E5" s="1"/>
      <c r="G5" s="1"/>
      <c r="H5" s="1"/>
      <c r="I5" s="1"/>
      <c r="J5" s="1"/>
      <c r="K5" s="1"/>
      <c r="L5" s="1"/>
      <c r="M5" s="1"/>
      <c r="N5" s="1"/>
    </row>
    <row r="6" spans="1:15" x14ac:dyDescent="0.25">
      <c r="A6" s="15" t="s">
        <v>204</v>
      </c>
      <c r="B6" s="16"/>
      <c r="D6" t="s">
        <v>231</v>
      </c>
      <c r="G6" s="2"/>
      <c r="H6" s="2"/>
      <c r="I6" s="2"/>
      <c r="J6" s="2"/>
      <c r="K6" s="2"/>
      <c r="L6" s="2"/>
      <c r="M6" s="2"/>
      <c r="N6" s="2"/>
    </row>
    <row r="7" spans="1:15" x14ac:dyDescent="0.25">
      <c r="A7" s="15"/>
      <c r="B7" s="16"/>
      <c r="G7" s="2"/>
      <c r="H7" s="2"/>
      <c r="I7" s="2"/>
      <c r="J7" s="2"/>
      <c r="K7" s="2"/>
      <c r="L7" s="2"/>
      <c r="M7" s="2"/>
      <c r="N7" s="2"/>
    </row>
    <row r="8" spans="1:15" ht="15.75" thickBot="1" x14ac:dyDescent="0.3">
      <c r="A8" s="15"/>
      <c r="B8" s="16"/>
    </row>
    <row r="9" spans="1:15" s="17" customFormat="1" ht="21" customHeight="1" x14ac:dyDescent="0.25">
      <c r="A9" s="473" t="s">
        <v>469</v>
      </c>
      <c r="B9" s="474"/>
      <c r="C9" s="474"/>
      <c r="D9" s="474"/>
      <c r="E9" s="474"/>
      <c r="F9" s="474"/>
      <c r="G9" s="474"/>
      <c r="H9" s="474"/>
      <c r="I9" s="474"/>
      <c r="J9" s="474"/>
      <c r="K9" s="474"/>
      <c r="L9" s="474"/>
      <c r="M9" s="474"/>
      <c r="N9" s="475"/>
    </row>
    <row r="10" spans="1:15" s="17" customFormat="1" ht="21" customHeight="1" thickBot="1" x14ac:dyDescent="0.3">
      <c r="A10" s="476" t="s">
        <v>206</v>
      </c>
      <c r="B10" s="477"/>
      <c r="C10" s="477"/>
      <c r="D10" s="477"/>
      <c r="E10" s="477"/>
      <c r="F10" s="477"/>
      <c r="G10" s="477"/>
      <c r="H10" s="477"/>
      <c r="I10" s="477"/>
      <c r="J10" s="477"/>
      <c r="K10" s="477"/>
      <c r="L10" s="477"/>
      <c r="M10" s="477"/>
      <c r="N10" s="478"/>
    </row>
    <row r="12" spans="1:15" ht="18" customHeight="1" thickBot="1" x14ac:dyDescent="0.3">
      <c r="B12" s="18"/>
      <c r="C12" s="18"/>
      <c r="D12" s="19"/>
      <c r="E12" s="19"/>
      <c r="F12" s="18"/>
      <c r="G12" s="18"/>
      <c r="H12" s="18"/>
      <c r="I12" s="18"/>
      <c r="J12" s="18"/>
      <c r="K12" s="18"/>
      <c r="L12" s="18"/>
      <c r="M12" s="18"/>
      <c r="N12" s="18"/>
    </row>
    <row r="13" spans="1:15"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5" s="25" customFormat="1" ht="30.6" customHeight="1" thickBot="1" x14ac:dyDescent="0.3">
      <c r="A14" s="479">
        <v>1</v>
      </c>
      <c r="B14" s="21" t="s">
        <v>324</v>
      </c>
      <c r="C14" s="22">
        <v>7</v>
      </c>
      <c r="D14" s="332" t="s">
        <v>166</v>
      </c>
      <c r="E14" s="337" t="s">
        <v>499</v>
      </c>
      <c r="F14" s="494" t="s">
        <v>325</v>
      </c>
      <c r="G14" s="496">
        <v>3</v>
      </c>
      <c r="H14" s="499"/>
      <c r="I14" s="501"/>
      <c r="J14" s="501"/>
      <c r="K14" s="501"/>
      <c r="L14" s="501"/>
      <c r="M14" s="501"/>
      <c r="N14" s="501"/>
    </row>
    <row r="15" spans="1:15" ht="30.6" customHeight="1" thickBot="1" x14ac:dyDescent="0.3">
      <c r="A15" s="498"/>
      <c r="B15" s="331" t="s">
        <v>498</v>
      </c>
      <c r="C15" s="336">
        <v>6</v>
      </c>
      <c r="D15" s="334" t="s">
        <v>166</v>
      </c>
      <c r="E15" s="337" t="s">
        <v>500</v>
      </c>
      <c r="F15" s="495"/>
      <c r="G15" s="497"/>
      <c r="H15" s="500"/>
      <c r="I15" s="500"/>
      <c r="J15" s="500"/>
      <c r="K15" s="500"/>
      <c r="L15" s="500"/>
      <c r="M15" s="502"/>
      <c r="N15" s="502"/>
      <c r="O15" s="16"/>
    </row>
    <row r="16" spans="1:15" x14ac:dyDescent="0.25">
      <c r="M16" s="16"/>
      <c r="N16" s="16"/>
      <c r="O16" s="16"/>
    </row>
    <row r="19" spans="13:13" x14ac:dyDescent="0.25">
      <c r="M19" s="16" t="s">
        <v>209</v>
      </c>
    </row>
    <row r="20" spans="13:13" x14ac:dyDescent="0.25">
      <c r="M20" s="16" t="s">
        <v>210</v>
      </c>
    </row>
  </sheetData>
  <mergeCells count="12">
    <mergeCell ref="A9:N9"/>
    <mergeCell ref="A10:N10"/>
    <mergeCell ref="F14:F15"/>
    <mergeCell ref="G14:G15"/>
    <mergeCell ref="A14:A15"/>
    <mergeCell ref="H14:H15"/>
    <mergeCell ref="I14:I15"/>
    <mergeCell ref="J14:J15"/>
    <mergeCell ref="K14:K15"/>
    <mergeCell ref="L14:L15"/>
    <mergeCell ref="M14:M15"/>
    <mergeCell ref="N14:N15"/>
  </mergeCells>
  <dataValidations count="2">
    <dataValidation allowBlank="1" showInputMessage="1" showErrorMessage="1" prompt="_x000a_" sqref="D65499:E65507 JE65499:JE65507 TA65499:TA65507 ACW65499:ACW65507 AMS65499:AMS65507 AWO65499:AWO65507 BGK65499:BGK65507 BQG65499:BQG65507 CAC65499:CAC65507 CJY65499:CJY65507 CTU65499:CTU65507 DDQ65499:DDQ65507 DNM65499:DNM65507 DXI65499:DXI65507 EHE65499:EHE65507 ERA65499:ERA65507 FAW65499:FAW65507 FKS65499:FKS65507 FUO65499:FUO65507 GEK65499:GEK65507 GOG65499:GOG65507 GYC65499:GYC65507 HHY65499:HHY65507 HRU65499:HRU65507 IBQ65499:IBQ65507 ILM65499:ILM65507 IVI65499:IVI65507 JFE65499:JFE65507 JPA65499:JPA65507 JYW65499:JYW65507 KIS65499:KIS65507 KSO65499:KSO65507 LCK65499:LCK65507 LMG65499:LMG65507 LWC65499:LWC65507 MFY65499:MFY65507 MPU65499:MPU65507 MZQ65499:MZQ65507 NJM65499:NJM65507 NTI65499:NTI65507 ODE65499:ODE65507 ONA65499:ONA65507 OWW65499:OWW65507 PGS65499:PGS65507 PQO65499:PQO65507 QAK65499:QAK65507 QKG65499:QKG65507 QUC65499:QUC65507 RDY65499:RDY65507 RNU65499:RNU65507 RXQ65499:RXQ65507 SHM65499:SHM65507 SRI65499:SRI65507 TBE65499:TBE65507 TLA65499:TLA65507 TUW65499:TUW65507 UES65499:UES65507 UOO65499:UOO65507 UYK65499:UYK65507 VIG65499:VIG65507 VSC65499:VSC65507 WBY65499:WBY65507 WLU65499:WLU65507 WVQ65499:WVQ65507 D131035:E131043 JE131035:JE131043 TA131035:TA131043 ACW131035:ACW131043 AMS131035:AMS131043 AWO131035:AWO131043 BGK131035:BGK131043 BQG131035:BQG131043 CAC131035:CAC131043 CJY131035:CJY131043 CTU131035:CTU131043 DDQ131035:DDQ131043 DNM131035:DNM131043 DXI131035:DXI131043 EHE131035:EHE131043 ERA131035:ERA131043 FAW131035:FAW131043 FKS131035:FKS131043 FUO131035:FUO131043 GEK131035:GEK131043 GOG131035:GOG131043 GYC131035:GYC131043 HHY131035:HHY131043 HRU131035:HRU131043 IBQ131035:IBQ131043 ILM131035:ILM131043 IVI131035:IVI131043 JFE131035:JFE131043 JPA131035:JPA131043 JYW131035:JYW131043 KIS131035:KIS131043 KSO131035:KSO131043 LCK131035:LCK131043 LMG131035:LMG131043 LWC131035:LWC131043 MFY131035:MFY131043 MPU131035:MPU131043 MZQ131035:MZQ131043 NJM131035:NJM131043 NTI131035:NTI131043 ODE131035:ODE131043 ONA131035:ONA131043 OWW131035:OWW131043 PGS131035:PGS131043 PQO131035:PQO131043 QAK131035:QAK131043 QKG131035:QKG131043 QUC131035:QUC131043 RDY131035:RDY131043 RNU131035:RNU131043 RXQ131035:RXQ131043 SHM131035:SHM131043 SRI131035:SRI131043 TBE131035:TBE131043 TLA131035:TLA131043 TUW131035:TUW131043 UES131035:UES131043 UOO131035:UOO131043 UYK131035:UYK131043 VIG131035:VIG131043 VSC131035:VSC131043 WBY131035:WBY131043 WLU131035:WLU131043 WVQ131035:WVQ131043 D196571:E196579 JE196571:JE196579 TA196571:TA196579 ACW196571:ACW196579 AMS196571:AMS196579 AWO196571:AWO196579 BGK196571:BGK196579 BQG196571:BQG196579 CAC196571:CAC196579 CJY196571:CJY196579 CTU196571:CTU196579 DDQ196571:DDQ196579 DNM196571:DNM196579 DXI196571:DXI196579 EHE196571:EHE196579 ERA196571:ERA196579 FAW196571:FAW196579 FKS196571:FKS196579 FUO196571:FUO196579 GEK196571:GEK196579 GOG196571:GOG196579 GYC196571:GYC196579 HHY196571:HHY196579 HRU196571:HRU196579 IBQ196571:IBQ196579 ILM196571:ILM196579 IVI196571:IVI196579 JFE196571:JFE196579 JPA196571:JPA196579 JYW196571:JYW196579 KIS196571:KIS196579 KSO196571:KSO196579 LCK196571:LCK196579 LMG196571:LMG196579 LWC196571:LWC196579 MFY196571:MFY196579 MPU196571:MPU196579 MZQ196571:MZQ196579 NJM196571:NJM196579 NTI196571:NTI196579 ODE196571:ODE196579 ONA196571:ONA196579 OWW196571:OWW196579 PGS196571:PGS196579 PQO196571:PQO196579 QAK196571:QAK196579 QKG196571:QKG196579 QUC196571:QUC196579 RDY196571:RDY196579 RNU196571:RNU196579 RXQ196571:RXQ196579 SHM196571:SHM196579 SRI196571:SRI196579 TBE196571:TBE196579 TLA196571:TLA196579 TUW196571:TUW196579 UES196571:UES196579 UOO196571:UOO196579 UYK196571:UYK196579 VIG196571:VIG196579 VSC196571:VSC196579 WBY196571:WBY196579 WLU196571:WLU196579 WVQ196571:WVQ196579 D262107:E262115 JE262107:JE262115 TA262107:TA262115 ACW262107:ACW262115 AMS262107:AMS262115 AWO262107:AWO262115 BGK262107:BGK262115 BQG262107:BQG262115 CAC262107:CAC262115 CJY262107:CJY262115 CTU262107:CTU262115 DDQ262107:DDQ262115 DNM262107:DNM262115 DXI262107:DXI262115 EHE262107:EHE262115 ERA262107:ERA262115 FAW262107:FAW262115 FKS262107:FKS262115 FUO262107:FUO262115 GEK262107:GEK262115 GOG262107:GOG262115 GYC262107:GYC262115 HHY262107:HHY262115 HRU262107:HRU262115 IBQ262107:IBQ262115 ILM262107:ILM262115 IVI262107:IVI262115 JFE262107:JFE262115 JPA262107:JPA262115 JYW262107:JYW262115 KIS262107:KIS262115 KSO262107:KSO262115 LCK262107:LCK262115 LMG262107:LMG262115 LWC262107:LWC262115 MFY262107:MFY262115 MPU262107:MPU262115 MZQ262107:MZQ262115 NJM262107:NJM262115 NTI262107:NTI262115 ODE262107:ODE262115 ONA262107:ONA262115 OWW262107:OWW262115 PGS262107:PGS262115 PQO262107:PQO262115 QAK262107:QAK262115 QKG262107:QKG262115 QUC262107:QUC262115 RDY262107:RDY262115 RNU262107:RNU262115 RXQ262107:RXQ262115 SHM262107:SHM262115 SRI262107:SRI262115 TBE262107:TBE262115 TLA262107:TLA262115 TUW262107:TUW262115 UES262107:UES262115 UOO262107:UOO262115 UYK262107:UYK262115 VIG262107:VIG262115 VSC262107:VSC262115 WBY262107:WBY262115 WLU262107:WLU262115 WVQ262107:WVQ262115 D327643:E327651 JE327643:JE327651 TA327643:TA327651 ACW327643:ACW327651 AMS327643:AMS327651 AWO327643:AWO327651 BGK327643:BGK327651 BQG327643:BQG327651 CAC327643:CAC327651 CJY327643:CJY327651 CTU327643:CTU327651 DDQ327643:DDQ327651 DNM327643:DNM327651 DXI327643:DXI327651 EHE327643:EHE327651 ERA327643:ERA327651 FAW327643:FAW327651 FKS327643:FKS327651 FUO327643:FUO327651 GEK327643:GEK327651 GOG327643:GOG327651 GYC327643:GYC327651 HHY327643:HHY327651 HRU327643:HRU327651 IBQ327643:IBQ327651 ILM327643:ILM327651 IVI327643:IVI327651 JFE327643:JFE327651 JPA327643:JPA327651 JYW327643:JYW327651 KIS327643:KIS327651 KSO327643:KSO327651 LCK327643:LCK327651 LMG327643:LMG327651 LWC327643:LWC327651 MFY327643:MFY327651 MPU327643:MPU327651 MZQ327643:MZQ327651 NJM327643:NJM327651 NTI327643:NTI327651 ODE327643:ODE327651 ONA327643:ONA327651 OWW327643:OWW327651 PGS327643:PGS327651 PQO327643:PQO327651 QAK327643:QAK327651 QKG327643:QKG327651 QUC327643:QUC327651 RDY327643:RDY327651 RNU327643:RNU327651 RXQ327643:RXQ327651 SHM327643:SHM327651 SRI327643:SRI327651 TBE327643:TBE327651 TLA327643:TLA327651 TUW327643:TUW327651 UES327643:UES327651 UOO327643:UOO327651 UYK327643:UYK327651 VIG327643:VIG327651 VSC327643:VSC327651 WBY327643:WBY327651 WLU327643:WLU327651 WVQ327643:WVQ327651 D393179:E393187 JE393179:JE393187 TA393179:TA393187 ACW393179:ACW393187 AMS393179:AMS393187 AWO393179:AWO393187 BGK393179:BGK393187 BQG393179:BQG393187 CAC393179:CAC393187 CJY393179:CJY393187 CTU393179:CTU393187 DDQ393179:DDQ393187 DNM393179:DNM393187 DXI393179:DXI393187 EHE393179:EHE393187 ERA393179:ERA393187 FAW393179:FAW393187 FKS393179:FKS393187 FUO393179:FUO393187 GEK393179:GEK393187 GOG393179:GOG393187 GYC393179:GYC393187 HHY393179:HHY393187 HRU393179:HRU393187 IBQ393179:IBQ393187 ILM393179:ILM393187 IVI393179:IVI393187 JFE393179:JFE393187 JPA393179:JPA393187 JYW393179:JYW393187 KIS393179:KIS393187 KSO393179:KSO393187 LCK393179:LCK393187 LMG393179:LMG393187 LWC393179:LWC393187 MFY393179:MFY393187 MPU393179:MPU393187 MZQ393179:MZQ393187 NJM393179:NJM393187 NTI393179:NTI393187 ODE393179:ODE393187 ONA393179:ONA393187 OWW393179:OWW393187 PGS393179:PGS393187 PQO393179:PQO393187 QAK393179:QAK393187 QKG393179:QKG393187 QUC393179:QUC393187 RDY393179:RDY393187 RNU393179:RNU393187 RXQ393179:RXQ393187 SHM393179:SHM393187 SRI393179:SRI393187 TBE393179:TBE393187 TLA393179:TLA393187 TUW393179:TUW393187 UES393179:UES393187 UOO393179:UOO393187 UYK393179:UYK393187 VIG393179:VIG393187 VSC393179:VSC393187 WBY393179:WBY393187 WLU393179:WLU393187 WVQ393179:WVQ393187 D458715:E458723 JE458715:JE458723 TA458715:TA458723 ACW458715:ACW458723 AMS458715:AMS458723 AWO458715:AWO458723 BGK458715:BGK458723 BQG458715:BQG458723 CAC458715:CAC458723 CJY458715:CJY458723 CTU458715:CTU458723 DDQ458715:DDQ458723 DNM458715:DNM458723 DXI458715:DXI458723 EHE458715:EHE458723 ERA458715:ERA458723 FAW458715:FAW458723 FKS458715:FKS458723 FUO458715:FUO458723 GEK458715:GEK458723 GOG458715:GOG458723 GYC458715:GYC458723 HHY458715:HHY458723 HRU458715:HRU458723 IBQ458715:IBQ458723 ILM458715:ILM458723 IVI458715:IVI458723 JFE458715:JFE458723 JPA458715:JPA458723 JYW458715:JYW458723 KIS458715:KIS458723 KSO458715:KSO458723 LCK458715:LCK458723 LMG458715:LMG458723 LWC458715:LWC458723 MFY458715:MFY458723 MPU458715:MPU458723 MZQ458715:MZQ458723 NJM458715:NJM458723 NTI458715:NTI458723 ODE458715:ODE458723 ONA458715:ONA458723 OWW458715:OWW458723 PGS458715:PGS458723 PQO458715:PQO458723 QAK458715:QAK458723 QKG458715:QKG458723 QUC458715:QUC458723 RDY458715:RDY458723 RNU458715:RNU458723 RXQ458715:RXQ458723 SHM458715:SHM458723 SRI458715:SRI458723 TBE458715:TBE458723 TLA458715:TLA458723 TUW458715:TUW458723 UES458715:UES458723 UOO458715:UOO458723 UYK458715:UYK458723 VIG458715:VIG458723 VSC458715:VSC458723 WBY458715:WBY458723 WLU458715:WLU458723 WVQ458715:WVQ458723 D524251:E524259 JE524251:JE524259 TA524251:TA524259 ACW524251:ACW524259 AMS524251:AMS524259 AWO524251:AWO524259 BGK524251:BGK524259 BQG524251:BQG524259 CAC524251:CAC524259 CJY524251:CJY524259 CTU524251:CTU524259 DDQ524251:DDQ524259 DNM524251:DNM524259 DXI524251:DXI524259 EHE524251:EHE524259 ERA524251:ERA524259 FAW524251:FAW524259 FKS524251:FKS524259 FUO524251:FUO524259 GEK524251:GEK524259 GOG524251:GOG524259 GYC524251:GYC524259 HHY524251:HHY524259 HRU524251:HRU524259 IBQ524251:IBQ524259 ILM524251:ILM524259 IVI524251:IVI524259 JFE524251:JFE524259 JPA524251:JPA524259 JYW524251:JYW524259 KIS524251:KIS524259 KSO524251:KSO524259 LCK524251:LCK524259 LMG524251:LMG524259 LWC524251:LWC524259 MFY524251:MFY524259 MPU524251:MPU524259 MZQ524251:MZQ524259 NJM524251:NJM524259 NTI524251:NTI524259 ODE524251:ODE524259 ONA524251:ONA524259 OWW524251:OWW524259 PGS524251:PGS524259 PQO524251:PQO524259 QAK524251:QAK524259 QKG524251:QKG524259 QUC524251:QUC524259 RDY524251:RDY524259 RNU524251:RNU524259 RXQ524251:RXQ524259 SHM524251:SHM524259 SRI524251:SRI524259 TBE524251:TBE524259 TLA524251:TLA524259 TUW524251:TUW524259 UES524251:UES524259 UOO524251:UOO524259 UYK524251:UYK524259 VIG524251:VIG524259 VSC524251:VSC524259 WBY524251:WBY524259 WLU524251:WLU524259 WVQ524251:WVQ524259 D589787:E589795 JE589787:JE589795 TA589787:TA589795 ACW589787:ACW589795 AMS589787:AMS589795 AWO589787:AWO589795 BGK589787:BGK589795 BQG589787:BQG589795 CAC589787:CAC589795 CJY589787:CJY589795 CTU589787:CTU589795 DDQ589787:DDQ589795 DNM589787:DNM589795 DXI589787:DXI589795 EHE589787:EHE589795 ERA589787:ERA589795 FAW589787:FAW589795 FKS589787:FKS589795 FUO589787:FUO589795 GEK589787:GEK589795 GOG589787:GOG589795 GYC589787:GYC589795 HHY589787:HHY589795 HRU589787:HRU589795 IBQ589787:IBQ589795 ILM589787:ILM589795 IVI589787:IVI589795 JFE589787:JFE589795 JPA589787:JPA589795 JYW589787:JYW589795 KIS589787:KIS589795 KSO589787:KSO589795 LCK589787:LCK589795 LMG589787:LMG589795 LWC589787:LWC589795 MFY589787:MFY589795 MPU589787:MPU589795 MZQ589787:MZQ589795 NJM589787:NJM589795 NTI589787:NTI589795 ODE589787:ODE589795 ONA589787:ONA589795 OWW589787:OWW589795 PGS589787:PGS589795 PQO589787:PQO589795 QAK589787:QAK589795 QKG589787:QKG589795 QUC589787:QUC589795 RDY589787:RDY589795 RNU589787:RNU589795 RXQ589787:RXQ589795 SHM589787:SHM589795 SRI589787:SRI589795 TBE589787:TBE589795 TLA589787:TLA589795 TUW589787:TUW589795 UES589787:UES589795 UOO589787:UOO589795 UYK589787:UYK589795 VIG589787:VIG589795 VSC589787:VSC589795 WBY589787:WBY589795 WLU589787:WLU589795 WVQ589787:WVQ589795 D655323:E655331 JE655323:JE655331 TA655323:TA655331 ACW655323:ACW655331 AMS655323:AMS655331 AWO655323:AWO655331 BGK655323:BGK655331 BQG655323:BQG655331 CAC655323:CAC655331 CJY655323:CJY655331 CTU655323:CTU655331 DDQ655323:DDQ655331 DNM655323:DNM655331 DXI655323:DXI655331 EHE655323:EHE655331 ERA655323:ERA655331 FAW655323:FAW655331 FKS655323:FKS655331 FUO655323:FUO655331 GEK655323:GEK655331 GOG655323:GOG655331 GYC655323:GYC655331 HHY655323:HHY655331 HRU655323:HRU655331 IBQ655323:IBQ655331 ILM655323:ILM655331 IVI655323:IVI655331 JFE655323:JFE655331 JPA655323:JPA655331 JYW655323:JYW655331 KIS655323:KIS655331 KSO655323:KSO655331 LCK655323:LCK655331 LMG655323:LMG655331 LWC655323:LWC655331 MFY655323:MFY655331 MPU655323:MPU655331 MZQ655323:MZQ655331 NJM655323:NJM655331 NTI655323:NTI655331 ODE655323:ODE655331 ONA655323:ONA655331 OWW655323:OWW655331 PGS655323:PGS655331 PQO655323:PQO655331 QAK655323:QAK655331 QKG655323:QKG655331 QUC655323:QUC655331 RDY655323:RDY655331 RNU655323:RNU655331 RXQ655323:RXQ655331 SHM655323:SHM655331 SRI655323:SRI655331 TBE655323:TBE655331 TLA655323:TLA655331 TUW655323:TUW655331 UES655323:UES655331 UOO655323:UOO655331 UYK655323:UYK655331 VIG655323:VIG655331 VSC655323:VSC655331 WBY655323:WBY655331 WLU655323:WLU655331 WVQ655323:WVQ655331 D720859:E720867 JE720859:JE720867 TA720859:TA720867 ACW720859:ACW720867 AMS720859:AMS720867 AWO720859:AWO720867 BGK720859:BGK720867 BQG720859:BQG720867 CAC720859:CAC720867 CJY720859:CJY720867 CTU720859:CTU720867 DDQ720859:DDQ720867 DNM720859:DNM720867 DXI720859:DXI720867 EHE720859:EHE720867 ERA720859:ERA720867 FAW720859:FAW720867 FKS720859:FKS720867 FUO720859:FUO720867 GEK720859:GEK720867 GOG720859:GOG720867 GYC720859:GYC720867 HHY720859:HHY720867 HRU720859:HRU720867 IBQ720859:IBQ720867 ILM720859:ILM720867 IVI720859:IVI720867 JFE720859:JFE720867 JPA720859:JPA720867 JYW720859:JYW720867 KIS720859:KIS720867 KSO720859:KSO720867 LCK720859:LCK720867 LMG720859:LMG720867 LWC720859:LWC720867 MFY720859:MFY720867 MPU720859:MPU720867 MZQ720859:MZQ720867 NJM720859:NJM720867 NTI720859:NTI720867 ODE720859:ODE720867 ONA720859:ONA720867 OWW720859:OWW720867 PGS720859:PGS720867 PQO720859:PQO720867 QAK720859:QAK720867 QKG720859:QKG720867 QUC720859:QUC720867 RDY720859:RDY720867 RNU720859:RNU720867 RXQ720859:RXQ720867 SHM720859:SHM720867 SRI720859:SRI720867 TBE720859:TBE720867 TLA720859:TLA720867 TUW720859:TUW720867 UES720859:UES720867 UOO720859:UOO720867 UYK720859:UYK720867 VIG720859:VIG720867 VSC720859:VSC720867 WBY720859:WBY720867 WLU720859:WLU720867 WVQ720859:WVQ720867 D786395:E786403 JE786395:JE786403 TA786395:TA786403 ACW786395:ACW786403 AMS786395:AMS786403 AWO786395:AWO786403 BGK786395:BGK786403 BQG786395:BQG786403 CAC786395:CAC786403 CJY786395:CJY786403 CTU786395:CTU786403 DDQ786395:DDQ786403 DNM786395:DNM786403 DXI786395:DXI786403 EHE786395:EHE786403 ERA786395:ERA786403 FAW786395:FAW786403 FKS786395:FKS786403 FUO786395:FUO786403 GEK786395:GEK786403 GOG786395:GOG786403 GYC786395:GYC786403 HHY786395:HHY786403 HRU786395:HRU786403 IBQ786395:IBQ786403 ILM786395:ILM786403 IVI786395:IVI786403 JFE786395:JFE786403 JPA786395:JPA786403 JYW786395:JYW786403 KIS786395:KIS786403 KSO786395:KSO786403 LCK786395:LCK786403 LMG786395:LMG786403 LWC786395:LWC786403 MFY786395:MFY786403 MPU786395:MPU786403 MZQ786395:MZQ786403 NJM786395:NJM786403 NTI786395:NTI786403 ODE786395:ODE786403 ONA786395:ONA786403 OWW786395:OWW786403 PGS786395:PGS786403 PQO786395:PQO786403 QAK786395:QAK786403 QKG786395:QKG786403 QUC786395:QUC786403 RDY786395:RDY786403 RNU786395:RNU786403 RXQ786395:RXQ786403 SHM786395:SHM786403 SRI786395:SRI786403 TBE786395:TBE786403 TLA786395:TLA786403 TUW786395:TUW786403 UES786395:UES786403 UOO786395:UOO786403 UYK786395:UYK786403 VIG786395:VIG786403 VSC786395:VSC786403 WBY786395:WBY786403 WLU786395:WLU786403 WVQ786395:WVQ786403 D851931:E851939 JE851931:JE851939 TA851931:TA851939 ACW851931:ACW851939 AMS851931:AMS851939 AWO851931:AWO851939 BGK851931:BGK851939 BQG851931:BQG851939 CAC851931:CAC851939 CJY851931:CJY851939 CTU851931:CTU851939 DDQ851931:DDQ851939 DNM851931:DNM851939 DXI851931:DXI851939 EHE851931:EHE851939 ERA851931:ERA851939 FAW851931:FAW851939 FKS851931:FKS851939 FUO851931:FUO851939 GEK851931:GEK851939 GOG851931:GOG851939 GYC851931:GYC851939 HHY851931:HHY851939 HRU851931:HRU851939 IBQ851931:IBQ851939 ILM851931:ILM851939 IVI851931:IVI851939 JFE851931:JFE851939 JPA851931:JPA851939 JYW851931:JYW851939 KIS851931:KIS851939 KSO851931:KSO851939 LCK851931:LCK851939 LMG851931:LMG851939 LWC851931:LWC851939 MFY851931:MFY851939 MPU851931:MPU851939 MZQ851931:MZQ851939 NJM851931:NJM851939 NTI851931:NTI851939 ODE851931:ODE851939 ONA851931:ONA851939 OWW851931:OWW851939 PGS851931:PGS851939 PQO851931:PQO851939 QAK851931:QAK851939 QKG851931:QKG851939 QUC851931:QUC851939 RDY851931:RDY851939 RNU851931:RNU851939 RXQ851931:RXQ851939 SHM851931:SHM851939 SRI851931:SRI851939 TBE851931:TBE851939 TLA851931:TLA851939 TUW851931:TUW851939 UES851931:UES851939 UOO851931:UOO851939 UYK851931:UYK851939 VIG851931:VIG851939 VSC851931:VSC851939 WBY851931:WBY851939 WLU851931:WLU851939 WVQ851931:WVQ851939 D917467:E917475 JE917467:JE917475 TA917467:TA917475 ACW917467:ACW917475 AMS917467:AMS917475 AWO917467:AWO917475 BGK917467:BGK917475 BQG917467:BQG917475 CAC917467:CAC917475 CJY917467:CJY917475 CTU917467:CTU917475 DDQ917467:DDQ917475 DNM917467:DNM917475 DXI917467:DXI917475 EHE917467:EHE917475 ERA917467:ERA917475 FAW917467:FAW917475 FKS917467:FKS917475 FUO917467:FUO917475 GEK917467:GEK917475 GOG917467:GOG917475 GYC917467:GYC917475 HHY917467:HHY917475 HRU917467:HRU917475 IBQ917467:IBQ917475 ILM917467:ILM917475 IVI917467:IVI917475 JFE917467:JFE917475 JPA917467:JPA917475 JYW917467:JYW917475 KIS917467:KIS917475 KSO917467:KSO917475 LCK917467:LCK917475 LMG917467:LMG917475 LWC917467:LWC917475 MFY917467:MFY917475 MPU917467:MPU917475 MZQ917467:MZQ917475 NJM917467:NJM917475 NTI917467:NTI917475 ODE917467:ODE917475 ONA917467:ONA917475 OWW917467:OWW917475 PGS917467:PGS917475 PQO917467:PQO917475 QAK917467:QAK917475 QKG917467:QKG917475 QUC917467:QUC917475 RDY917467:RDY917475 RNU917467:RNU917475 RXQ917467:RXQ917475 SHM917467:SHM917475 SRI917467:SRI917475 TBE917467:TBE917475 TLA917467:TLA917475 TUW917467:TUW917475 UES917467:UES917475 UOO917467:UOO917475 UYK917467:UYK917475 VIG917467:VIG917475 VSC917467:VSC917475 WBY917467:WBY917475 WLU917467:WLU917475 WVQ917467:WVQ917475 D983003:E983011 JE983003:JE983011 TA983003:TA983011 ACW983003:ACW983011 AMS983003:AMS983011 AWO983003:AWO983011 BGK983003:BGK983011 BQG983003:BQG983011 CAC983003:CAC983011 CJY983003:CJY983011 CTU983003:CTU983011 DDQ983003:DDQ983011 DNM983003:DNM983011 DXI983003:DXI983011 EHE983003:EHE983011 ERA983003:ERA983011 FAW983003:FAW983011 FKS983003:FKS983011 FUO983003:FUO983011 GEK983003:GEK983011 GOG983003:GOG983011 GYC983003:GYC983011 HHY983003:HHY983011 HRU983003:HRU983011 IBQ983003:IBQ983011 ILM983003:ILM983011 IVI983003:IVI983011 JFE983003:JFE983011 JPA983003:JPA983011 JYW983003:JYW983011 KIS983003:KIS983011 KSO983003:KSO983011 LCK983003:LCK983011 LMG983003:LMG983011 LWC983003:LWC983011 MFY983003:MFY983011 MPU983003:MPU983011 MZQ983003:MZQ983011 NJM983003:NJM983011 NTI983003:NTI983011 ODE983003:ODE983011 ONA983003:ONA983011 OWW983003:OWW983011 PGS983003:PGS983011 PQO983003:PQO983011 QAK983003:QAK983011 QKG983003:QKG983011 QUC983003:QUC983011 RDY983003:RDY983011 RNU983003:RNU983011 RXQ983003:RXQ983011 SHM983003:SHM983011 SRI983003:SRI983011 TBE983003:TBE983011 TLA983003:TLA983011 TUW983003:TUW983011 UES983003:UES983011 UOO983003:UOO983011 UYK983003:UYK983011 VIG983003:VIG983011 VSC983003:VSC983011 WBY983003:WBY983011 WLU983003:WLU983011 WVQ983003:WVQ983011 D12:E12 D14:E15" xr:uid="{00000000-0002-0000-0700-000000000000}"/>
    <dataValidation allowBlank="1" showInputMessage="1" showErrorMessage="1" promptTitle="Campo Obbligatorio" sqref="F65499:N65507 JF65499:JG65507 TB65499:TC65507 ACX65499:ACY65507 AMT65499:AMU65507 AWP65499:AWQ65507 BGL65499:BGM65507 BQH65499:BQI65507 CAD65499:CAE65507 CJZ65499:CKA65507 CTV65499:CTW65507 DDR65499:DDS65507 DNN65499:DNO65507 DXJ65499:DXK65507 EHF65499:EHG65507 ERB65499:ERC65507 FAX65499:FAY65507 FKT65499:FKU65507 FUP65499:FUQ65507 GEL65499:GEM65507 GOH65499:GOI65507 GYD65499:GYE65507 HHZ65499:HIA65507 HRV65499:HRW65507 IBR65499:IBS65507 ILN65499:ILO65507 IVJ65499:IVK65507 JFF65499:JFG65507 JPB65499:JPC65507 JYX65499:JYY65507 KIT65499:KIU65507 KSP65499:KSQ65507 LCL65499:LCM65507 LMH65499:LMI65507 LWD65499:LWE65507 MFZ65499:MGA65507 MPV65499:MPW65507 MZR65499:MZS65507 NJN65499:NJO65507 NTJ65499:NTK65507 ODF65499:ODG65507 ONB65499:ONC65507 OWX65499:OWY65507 PGT65499:PGU65507 PQP65499:PQQ65507 QAL65499:QAM65507 QKH65499:QKI65507 QUD65499:QUE65507 RDZ65499:REA65507 RNV65499:RNW65507 RXR65499:RXS65507 SHN65499:SHO65507 SRJ65499:SRK65507 TBF65499:TBG65507 TLB65499:TLC65507 TUX65499:TUY65507 UET65499:UEU65507 UOP65499:UOQ65507 UYL65499:UYM65507 VIH65499:VII65507 VSD65499:VSE65507 WBZ65499:WCA65507 WLV65499:WLW65507 WVR65499:WVS65507 F131035:N131043 JF131035:JG131043 TB131035:TC131043 ACX131035:ACY131043 AMT131035:AMU131043 AWP131035:AWQ131043 BGL131035:BGM131043 BQH131035:BQI131043 CAD131035:CAE131043 CJZ131035:CKA131043 CTV131035:CTW131043 DDR131035:DDS131043 DNN131035:DNO131043 DXJ131035:DXK131043 EHF131035:EHG131043 ERB131035:ERC131043 FAX131035:FAY131043 FKT131035:FKU131043 FUP131035:FUQ131043 GEL131035:GEM131043 GOH131035:GOI131043 GYD131035:GYE131043 HHZ131035:HIA131043 HRV131035:HRW131043 IBR131035:IBS131043 ILN131035:ILO131043 IVJ131035:IVK131043 JFF131035:JFG131043 JPB131035:JPC131043 JYX131035:JYY131043 KIT131035:KIU131043 KSP131035:KSQ131043 LCL131035:LCM131043 LMH131035:LMI131043 LWD131035:LWE131043 MFZ131035:MGA131043 MPV131035:MPW131043 MZR131035:MZS131043 NJN131035:NJO131043 NTJ131035:NTK131043 ODF131035:ODG131043 ONB131035:ONC131043 OWX131035:OWY131043 PGT131035:PGU131043 PQP131035:PQQ131043 QAL131035:QAM131043 QKH131035:QKI131043 QUD131035:QUE131043 RDZ131035:REA131043 RNV131035:RNW131043 RXR131035:RXS131043 SHN131035:SHO131043 SRJ131035:SRK131043 TBF131035:TBG131043 TLB131035:TLC131043 TUX131035:TUY131043 UET131035:UEU131043 UOP131035:UOQ131043 UYL131035:UYM131043 VIH131035:VII131043 VSD131035:VSE131043 WBZ131035:WCA131043 WLV131035:WLW131043 WVR131035:WVS131043 F196571:N196579 JF196571:JG196579 TB196571:TC196579 ACX196571:ACY196579 AMT196571:AMU196579 AWP196571:AWQ196579 BGL196571:BGM196579 BQH196571:BQI196579 CAD196571:CAE196579 CJZ196571:CKA196579 CTV196571:CTW196579 DDR196571:DDS196579 DNN196571:DNO196579 DXJ196571:DXK196579 EHF196571:EHG196579 ERB196571:ERC196579 FAX196571:FAY196579 FKT196571:FKU196579 FUP196571:FUQ196579 GEL196571:GEM196579 GOH196571:GOI196579 GYD196571:GYE196579 HHZ196571:HIA196579 HRV196571:HRW196579 IBR196571:IBS196579 ILN196571:ILO196579 IVJ196571:IVK196579 JFF196571:JFG196579 JPB196571:JPC196579 JYX196571:JYY196579 KIT196571:KIU196579 KSP196571:KSQ196579 LCL196571:LCM196579 LMH196571:LMI196579 LWD196571:LWE196579 MFZ196571:MGA196579 MPV196571:MPW196579 MZR196571:MZS196579 NJN196571:NJO196579 NTJ196571:NTK196579 ODF196571:ODG196579 ONB196571:ONC196579 OWX196571:OWY196579 PGT196571:PGU196579 PQP196571:PQQ196579 QAL196571:QAM196579 QKH196571:QKI196579 QUD196571:QUE196579 RDZ196571:REA196579 RNV196571:RNW196579 RXR196571:RXS196579 SHN196571:SHO196579 SRJ196571:SRK196579 TBF196571:TBG196579 TLB196571:TLC196579 TUX196571:TUY196579 UET196571:UEU196579 UOP196571:UOQ196579 UYL196571:UYM196579 VIH196571:VII196579 VSD196571:VSE196579 WBZ196571:WCA196579 WLV196571:WLW196579 WVR196571:WVS196579 F262107:N262115 JF262107:JG262115 TB262107:TC262115 ACX262107:ACY262115 AMT262107:AMU262115 AWP262107:AWQ262115 BGL262107:BGM262115 BQH262107:BQI262115 CAD262107:CAE262115 CJZ262107:CKA262115 CTV262107:CTW262115 DDR262107:DDS262115 DNN262107:DNO262115 DXJ262107:DXK262115 EHF262107:EHG262115 ERB262107:ERC262115 FAX262107:FAY262115 FKT262107:FKU262115 FUP262107:FUQ262115 GEL262107:GEM262115 GOH262107:GOI262115 GYD262107:GYE262115 HHZ262107:HIA262115 HRV262107:HRW262115 IBR262107:IBS262115 ILN262107:ILO262115 IVJ262107:IVK262115 JFF262107:JFG262115 JPB262107:JPC262115 JYX262107:JYY262115 KIT262107:KIU262115 KSP262107:KSQ262115 LCL262107:LCM262115 LMH262107:LMI262115 LWD262107:LWE262115 MFZ262107:MGA262115 MPV262107:MPW262115 MZR262107:MZS262115 NJN262107:NJO262115 NTJ262107:NTK262115 ODF262107:ODG262115 ONB262107:ONC262115 OWX262107:OWY262115 PGT262107:PGU262115 PQP262107:PQQ262115 QAL262107:QAM262115 QKH262107:QKI262115 QUD262107:QUE262115 RDZ262107:REA262115 RNV262107:RNW262115 RXR262107:RXS262115 SHN262107:SHO262115 SRJ262107:SRK262115 TBF262107:TBG262115 TLB262107:TLC262115 TUX262107:TUY262115 UET262107:UEU262115 UOP262107:UOQ262115 UYL262107:UYM262115 VIH262107:VII262115 VSD262107:VSE262115 WBZ262107:WCA262115 WLV262107:WLW262115 WVR262107:WVS262115 F327643:N327651 JF327643:JG327651 TB327643:TC327651 ACX327643:ACY327651 AMT327643:AMU327651 AWP327643:AWQ327651 BGL327643:BGM327651 BQH327643:BQI327651 CAD327643:CAE327651 CJZ327643:CKA327651 CTV327643:CTW327651 DDR327643:DDS327651 DNN327643:DNO327651 DXJ327643:DXK327651 EHF327643:EHG327651 ERB327643:ERC327651 FAX327643:FAY327651 FKT327643:FKU327651 FUP327643:FUQ327651 GEL327643:GEM327651 GOH327643:GOI327651 GYD327643:GYE327651 HHZ327643:HIA327651 HRV327643:HRW327651 IBR327643:IBS327651 ILN327643:ILO327651 IVJ327643:IVK327651 JFF327643:JFG327651 JPB327643:JPC327651 JYX327643:JYY327651 KIT327643:KIU327651 KSP327643:KSQ327651 LCL327643:LCM327651 LMH327643:LMI327651 LWD327643:LWE327651 MFZ327643:MGA327651 MPV327643:MPW327651 MZR327643:MZS327651 NJN327643:NJO327651 NTJ327643:NTK327651 ODF327643:ODG327651 ONB327643:ONC327651 OWX327643:OWY327651 PGT327643:PGU327651 PQP327643:PQQ327651 QAL327643:QAM327651 QKH327643:QKI327651 QUD327643:QUE327651 RDZ327643:REA327651 RNV327643:RNW327651 RXR327643:RXS327651 SHN327643:SHO327651 SRJ327643:SRK327651 TBF327643:TBG327651 TLB327643:TLC327651 TUX327643:TUY327651 UET327643:UEU327651 UOP327643:UOQ327651 UYL327643:UYM327651 VIH327643:VII327651 VSD327643:VSE327651 WBZ327643:WCA327651 WLV327643:WLW327651 WVR327643:WVS327651 F393179:N393187 JF393179:JG393187 TB393179:TC393187 ACX393179:ACY393187 AMT393179:AMU393187 AWP393179:AWQ393187 BGL393179:BGM393187 BQH393179:BQI393187 CAD393179:CAE393187 CJZ393179:CKA393187 CTV393179:CTW393187 DDR393179:DDS393187 DNN393179:DNO393187 DXJ393179:DXK393187 EHF393179:EHG393187 ERB393179:ERC393187 FAX393179:FAY393187 FKT393179:FKU393187 FUP393179:FUQ393187 GEL393179:GEM393187 GOH393179:GOI393187 GYD393179:GYE393187 HHZ393179:HIA393187 HRV393179:HRW393187 IBR393179:IBS393187 ILN393179:ILO393187 IVJ393179:IVK393187 JFF393179:JFG393187 JPB393179:JPC393187 JYX393179:JYY393187 KIT393179:KIU393187 KSP393179:KSQ393187 LCL393179:LCM393187 LMH393179:LMI393187 LWD393179:LWE393187 MFZ393179:MGA393187 MPV393179:MPW393187 MZR393179:MZS393187 NJN393179:NJO393187 NTJ393179:NTK393187 ODF393179:ODG393187 ONB393179:ONC393187 OWX393179:OWY393187 PGT393179:PGU393187 PQP393179:PQQ393187 QAL393179:QAM393187 QKH393179:QKI393187 QUD393179:QUE393187 RDZ393179:REA393187 RNV393179:RNW393187 RXR393179:RXS393187 SHN393179:SHO393187 SRJ393179:SRK393187 TBF393179:TBG393187 TLB393179:TLC393187 TUX393179:TUY393187 UET393179:UEU393187 UOP393179:UOQ393187 UYL393179:UYM393187 VIH393179:VII393187 VSD393179:VSE393187 WBZ393179:WCA393187 WLV393179:WLW393187 WVR393179:WVS393187 F458715:N458723 JF458715:JG458723 TB458715:TC458723 ACX458715:ACY458723 AMT458715:AMU458723 AWP458715:AWQ458723 BGL458715:BGM458723 BQH458715:BQI458723 CAD458715:CAE458723 CJZ458715:CKA458723 CTV458715:CTW458723 DDR458715:DDS458723 DNN458715:DNO458723 DXJ458715:DXK458723 EHF458715:EHG458723 ERB458715:ERC458723 FAX458715:FAY458723 FKT458715:FKU458723 FUP458715:FUQ458723 GEL458715:GEM458723 GOH458715:GOI458723 GYD458715:GYE458723 HHZ458715:HIA458723 HRV458715:HRW458723 IBR458715:IBS458723 ILN458715:ILO458723 IVJ458715:IVK458723 JFF458715:JFG458723 JPB458715:JPC458723 JYX458715:JYY458723 KIT458715:KIU458723 KSP458715:KSQ458723 LCL458715:LCM458723 LMH458715:LMI458723 LWD458715:LWE458723 MFZ458715:MGA458723 MPV458715:MPW458723 MZR458715:MZS458723 NJN458715:NJO458723 NTJ458715:NTK458723 ODF458715:ODG458723 ONB458715:ONC458723 OWX458715:OWY458723 PGT458715:PGU458723 PQP458715:PQQ458723 QAL458715:QAM458723 QKH458715:QKI458723 QUD458715:QUE458723 RDZ458715:REA458723 RNV458715:RNW458723 RXR458715:RXS458723 SHN458715:SHO458723 SRJ458715:SRK458723 TBF458715:TBG458723 TLB458715:TLC458723 TUX458715:TUY458723 UET458715:UEU458723 UOP458715:UOQ458723 UYL458715:UYM458723 VIH458715:VII458723 VSD458715:VSE458723 WBZ458715:WCA458723 WLV458715:WLW458723 WVR458715:WVS458723 F524251:N524259 JF524251:JG524259 TB524251:TC524259 ACX524251:ACY524259 AMT524251:AMU524259 AWP524251:AWQ524259 BGL524251:BGM524259 BQH524251:BQI524259 CAD524251:CAE524259 CJZ524251:CKA524259 CTV524251:CTW524259 DDR524251:DDS524259 DNN524251:DNO524259 DXJ524251:DXK524259 EHF524251:EHG524259 ERB524251:ERC524259 FAX524251:FAY524259 FKT524251:FKU524259 FUP524251:FUQ524259 GEL524251:GEM524259 GOH524251:GOI524259 GYD524251:GYE524259 HHZ524251:HIA524259 HRV524251:HRW524259 IBR524251:IBS524259 ILN524251:ILO524259 IVJ524251:IVK524259 JFF524251:JFG524259 JPB524251:JPC524259 JYX524251:JYY524259 KIT524251:KIU524259 KSP524251:KSQ524259 LCL524251:LCM524259 LMH524251:LMI524259 LWD524251:LWE524259 MFZ524251:MGA524259 MPV524251:MPW524259 MZR524251:MZS524259 NJN524251:NJO524259 NTJ524251:NTK524259 ODF524251:ODG524259 ONB524251:ONC524259 OWX524251:OWY524259 PGT524251:PGU524259 PQP524251:PQQ524259 QAL524251:QAM524259 QKH524251:QKI524259 QUD524251:QUE524259 RDZ524251:REA524259 RNV524251:RNW524259 RXR524251:RXS524259 SHN524251:SHO524259 SRJ524251:SRK524259 TBF524251:TBG524259 TLB524251:TLC524259 TUX524251:TUY524259 UET524251:UEU524259 UOP524251:UOQ524259 UYL524251:UYM524259 VIH524251:VII524259 VSD524251:VSE524259 WBZ524251:WCA524259 WLV524251:WLW524259 WVR524251:WVS524259 F589787:N589795 JF589787:JG589795 TB589787:TC589795 ACX589787:ACY589795 AMT589787:AMU589795 AWP589787:AWQ589795 BGL589787:BGM589795 BQH589787:BQI589795 CAD589787:CAE589795 CJZ589787:CKA589795 CTV589787:CTW589795 DDR589787:DDS589795 DNN589787:DNO589795 DXJ589787:DXK589795 EHF589787:EHG589795 ERB589787:ERC589795 FAX589787:FAY589795 FKT589787:FKU589795 FUP589787:FUQ589795 GEL589787:GEM589795 GOH589787:GOI589795 GYD589787:GYE589795 HHZ589787:HIA589795 HRV589787:HRW589795 IBR589787:IBS589795 ILN589787:ILO589795 IVJ589787:IVK589795 JFF589787:JFG589795 JPB589787:JPC589795 JYX589787:JYY589795 KIT589787:KIU589795 KSP589787:KSQ589795 LCL589787:LCM589795 LMH589787:LMI589795 LWD589787:LWE589795 MFZ589787:MGA589795 MPV589787:MPW589795 MZR589787:MZS589795 NJN589787:NJO589795 NTJ589787:NTK589795 ODF589787:ODG589795 ONB589787:ONC589795 OWX589787:OWY589795 PGT589787:PGU589795 PQP589787:PQQ589795 QAL589787:QAM589795 QKH589787:QKI589795 QUD589787:QUE589795 RDZ589787:REA589795 RNV589787:RNW589795 RXR589787:RXS589795 SHN589787:SHO589795 SRJ589787:SRK589795 TBF589787:TBG589795 TLB589787:TLC589795 TUX589787:TUY589795 UET589787:UEU589795 UOP589787:UOQ589795 UYL589787:UYM589795 VIH589787:VII589795 VSD589787:VSE589795 WBZ589787:WCA589795 WLV589787:WLW589795 WVR589787:WVS589795 F655323:N655331 JF655323:JG655331 TB655323:TC655331 ACX655323:ACY655331 AMT655323:AMU655331 AWP655323:AWQ655331 BGL655323:BGM655331 BQH655323:BQI655331 CAD655323:CAE655331 CJZ655323:CKA655331 CTV655323:CTW655331 DDR655323:DDS655331 DNN655323:DNO655331 DXJ655323:DXK655331 EHF655323:EHG655331 ERB655323:ERC655331 FAX655323:FAY655331 FKT655323:FKU655331 FUP655323:FUQ655331 GEL655323:GEM655331 GOH655323:GOI655331 GYD655323:GYE655331 HHZ655323:HIA655331 HRV655323:HRW655331 IBR655323:IBS655331 ILN655323:ILO655331 IVJ655323:IVK655331 JFF655323:JFG655331 JPB655323:JPC655331 JYX655323:JYY655331 KIT655323:KIU655331 KSP655323:KSQ655331 LCL655323:LCM655331 LMH655323:LMI655331 LWD655323:LWE655331 MFZ655323:MGA655331 MPV655323:MPW655331 MZR655323:MZS655331 NJN655323:NJO655331 NTJ655323:NTK655331 ODF655323:ODG655331 ONB655323:ONC655331 OWX655323:OWY655331 PGT655323:PGU655331 PQP655323:PQQ655331 QAL655323:QAM655331 QKH655323:QKI655331 QUD655323:QUE655331 RDZ655323:REA655331 RNV655323:RNW655331 RXR655323:RXS655331 SHN655323:SHO655331 SRJ655323:SRK655331 TBF655323:TBG655331 TLB655323:TLC655331 TUX655323:TUY655331 UET655323:UEU655331 UOP655323:UOQ655331 UYL655323:UYM655331 VIH655323:VII655331 VSD655323:VSE655331 WBZ655323:WCA655331 WLV655323:WLW655331 WVR655323:WVS655331 F720859:N720867 JF720859:JG720867 TB720859:TC720867 ACX720859:ACY720867 AMT720859:AMU720867 AWP720859:AWQ720867 BGL720859:BGM720867 BQH720859:BQI720867 CAD720859:CAE720867 CJZ720859:CKA720867 CTV720859:CTW720867 DDR720859:DDS720867 DNN720859:DNO720867 DXJ720859:DXK720867 EHF720859:EHG720867 ERB720859:ERC720867 FAX720859:FAY720867 FKT720859:FKU720867 FUP720859:FUQ720867 GEL720859:GEM720867 GOH720859:GOI720867 GYD720859:GYE720867 HHZ720859:HIA720867 HRV720859:HRW720867 IBR720859:IBS720867 ILN720859:ILO720867 IVJ720859:IVK720867 JFF720859:JFG720867 JPB720859:JPC720867 JYX720859:JYY720867 KIT720859:KIU720867 KSP720859:KSQ720867 LCL720859:LCM720867 LMH720859:LMI720867 LWD720859:LWE720867 MFZ720859:MGA720867 MPV720859:MPW720867 MZR720859:MZS720867 NJN720859:NJO720867 NTJ720859:NTK720867 ODF720859:ODG720867 ONB720859:ONC720867 OWX720859:OWY720867 PGT720859:PGU720867 PQP720859:PQQ720867 QAL720859:QAM720867 QKH720859:QKI720867 QUD720859:QUE720867 RDZ720859:REA720867 RNV720859:RNW720867 RXR720859:RXS720867 SHN720859:SHO720867 SRJ720859:SRK720867 TBF720859:TBG720867 TLB720859:TLC720867 TUX720859:TUY720867 UET720859:UEU720867 UOP720859:UOQ720867 UYL720859:UYM720867 VIH720859:VII720867 VSD720859:VSE720867 WBZ720859:WCA720867 WLV720859:WLW720867 WVR720859:WVS720867 F786395:N786403 JF786395:JG786403 TB786395:TC786403 ACX786395:ACY786403 AMT786395:AMU786403 AWP786395:AWQ786403 BGL786395:BGM786403 BQH786395:BQI786403 CAD786395:CAE786403 CJZ786395:CKA786403 CTV786395:CTW786403 DDR786395:DDS786403 DNN786395:DNO786403 DXJ786395:DXK786403 EHF786395:EHG786403 ERB786395:ERC786403 FAX786395:FAY786403 FKT786395:FKU786403 FUP786395:FUQ786403 GEL786395:GEM786403 GOH786395:GOI786403 GYD786395:GYE786403 HHZ786395:HIA786403 HRV786395:HRW786403 IBR786395:IBS786403 ILN786395:ILO786403 IVJ786395:IVK786403 JFF786395:JFG786403 JPB786395:JPC786403 JYX786395:JYY786403 KIT786395:KIU786403 KSP786395:KSQ786403 LCL786395:LCM786403 LMH786395:LMI786403 LWD786395:LWE786403 MFZ786395:MGA786403 MPV786395:MPW786403 MZR786395:MZS786403 NJN786395:NJO786403 NTJ786395:NTK786403 ODF786395:ODG786403 ONB786395:ONC786403 OWX786395:OWY786403 PGT786395:PGU786403 PQP786395:PQQ786403 QAL786395:QAM786403 QKH786395:QKI786403 QUD786395:QUE786403 RDZ786395:REA786403 RNV786395:RNW786403 RXR786395:RXS786403 SHN786395:SHO786403 SRJ786395:SRK786403 TBF786395:TBG786403 TLB786395:TLC786403 TUX786395:TUY786403 UET786395:UEU786403 UOP786395:UOQ786403 UYL786395:UYM786403 VIH786395:VII786403 VSD786395:VSE786403 WBZ786395:WCA786403 WLV786395:WLW786403 WVR786395:WVS786403 F851931:N851939 JF851931:JG851939 TB851931:TC851939 ACX851931:ACY851939 AMT851931:AMU851939 AWP851931:AWQ851939 BGL851931:BGM851939 BQH851931:BQI851939 CAD851931:CAE851939 CJZ851931:CKA851939 CTV851931:CTW851939 DDR851931:DDS851939 DNN851931:DNO851939 DXJ851931:DXK851939 EHF851931:EHG851939 ERB851931:ERC851939 FAX851931:FAY851939 FKT851931:FKU851939 FUP851931:FUQ851939 GEL851931:GEM851939 GOH851931:GOI851939 GYD851931:GYE851939 HHZ851931:HIA851939 HRV851931:HRW851939 IBR851931:IBS851939 ILN851931:ILO851939 IVJ851931:IVK851939 JFF851931:JFG851939 JPB851931:JPC851939 JYX851931:JYY851939 KIT851931:KIU851939 KSP851931:KSQ851939 LCL851931:LCM851939 LMH851931:LMI851939 LWD851931:LWE851939 MFZ851931:MGA851939 MPV851931:MPW851939 MZR851931:MZS851939 NJN851931:NJO851939 NTJ851931:NTK851939 ODF851931:ODG851939 ONB851931:ONC851939 OWX851931:OWY851939 PGT851931:PGU851939 PQP851931:PQQ851939 QAL851931:QAM851939 QKH851931:QKI851939 QUD851931:QUE851939 RDZ851931:REA851939 RNV851931:RNW851939 RXR851931:RXS851939 SHN851931:SHO851939 SRJ851931:SRK851939 TBF851931:TBG851939 TLB851931:TLC851939 TUX851931:TUY851939 UET851931:UEU851939 UOP851931:UOQ851939 UYL851931:UYM851939 VIH851931:VII851939 VSD851931:VSE851939 WBZ851931:WCA851939 WLV851931:WLW851939 WVR851931:WVS851939 F917467:N917475 JF917467:JG917475 TB917467:TC917475 ACX917467:ACY917475 AMT917467:AMU917475 AWP917467:AWQ917475 BGL917467:BGM917475 BQH917467:BQI917475 CAD917467:CAE917475 CJZ917467:CKA917475 CTV917467:CTW917475 DDR917467:DDS917475 DNN917467:DNO917475 DXJ917467:DXK917475 EHF917467:EHG917475 ERB917467:ERC917475 FAX917467:FAY917475 FKT917467:FKU917475 FUP917467:FUQ917475 GEL917467:GEM917475 GOH917467:GOI917475 GYD917467:GYE917475 HHZ917467:HIA917475 HRV917467:HRW917475 IBR917467:IBS917475 ILN917467:ILO917475 IVJ917467:IVK917475 JFF917467:JFG917475 JPB917467:JPC917475 JYX917467:JYY917475 KIT917467:KIU917475 KSP917467:KSQ917475 LCL917467:LCM917475 LMH917467:LMI917475 LWD917467:LWE917475 MFZ917467:MGA917475 MPV917467:MPW917475 MZR917467:MZS917475 NJN917467:NJO917475 NTJ917467:NTK917475 ODF917467:ODG917475 ONB917467:ONC917475 OWX917467:OWY917475 PGT917467:PGU917475 PQP917467:PQQ917475 QAL917467:QAM917475 QKH917467:QKI917475 QUD917467:QUE917475 RDZ917467:REA917475 RNV917467:RNW917475 RXR917467:RXS917475 SHN917467:SHO917475 SRJ917467:SRK917475 TBF917467:TBG917475 TLB917467:TLC917475 TUX917467:TUY917475 UET917467:UEU917475 UOP917467:UOQ917475 UYL917467:UYM917475 VIH917467:VII917475 VSD917467:VSE917475 WBZ917467:WCA917475 WLV917467:WLW917475 WVR917467:WVS917475 F983003:N983011 JF983003:JG983011 TB983003:TC983011 ACX983003:ACY983011 AMT983003:AMU983011 AWP983003:AWQ983011 BGL983003:BGM983011 BQH983003:BQI983011 CAD983003:CAE983011 CJZ983003:CKA983011 CTV983003:CTW983011 DDR983003:DDS983011 DNN983003:DNO983011 DXJ983003:DXK983011 EHF983003:EHG983011 ERB983003:ERC983011 FAX983003:FAY983011 FKT983003:FKU983011 FUP983003:FUQ983011 GEL983003:GEM983011 GOH983003:GOI983011 GYD983003:GYE983011 HHZ983003:HIA983011 HRV983003:HRW983011 IBR983003:IBS983011 ILN983003:ILO983011 IVJ983003:IVK983011 JFF983003:JFG983011 JPB983003:JPC983011 JYX983003:JYY983011 KIT983003:KIU983011 KSP983003:KSQ983011 LCL983003:LCM983011 LMH983003:LMI983011 LWD983003:LWE983011 MFZ983003:MGA983011 MPV983003:MPW983011 MZR983003:MZS983011 NJN983003:NJO983011 NTJ983003:NTK983011 ODF983003:ODG983011 ONB983003:ONC983011 OWX983003:OWY983011 PGT983003:PGU983011 PQP983003:PQQ983011 QAL983003:QAM983011 QKH983003:QKI983011 QUD983003:QUE983011 RDZ983003:REA983011 RNV983003:RNW983011 RXR983003:RXS983011 SHN983003:SHO983011 SRJ983003:SRK983011 TBF983003:TBG983011 TLB983003:TLC983011 TUX983003:TUY983011 UET983003:UEU983011 UOP983003:UOQ983011 UYL983003:UYM983011 VIH983003:VII983011 VSD983003:VSE983011 WBZ983003:WCA983011 WLV983003:WLW983011 WVR983003:WVS983011 F14:N14" xr:uid="{00000000-0002-0000-07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22"/>
  <sheetViews>
    <sheetView topLeftCell="A3" zoomScale="69" zoomScaleNormal="69" workbookViewId="0">
      <selection activeCell="H21" sqref="H21"/>
    </sheetView>
  </sheetViews>
  <sheetFormatPr defaultColWidth="9.140625" defaultRowHeight="15" x14ac:dyDescent="0.25"/>
  <cols>
    <col min="1" max="1" width="11.42578125" customWidth="1"/>
    <col min="2" max="2" width="10.5703125" style="2" customWidth="1"/>
    <col min="3" max="3" width="9.5703125" style="2" customWidth="1"/>
    <col min="4" max="4" width="46.140625" customWidth="1"/>
    <col min="5" max="5" width="56.7109375" customWidth="1"/>
    <col min="6" max="6" width="22.7109375" style="2" customWidth="1"/>
    <col min="7" max="7" width="10.7109375" customWidth="1"/>
    <col min="8" max="8" width="23.42578125" customWidth="1"/>
    <col min="9" max="12" width="18.140625" customWidth="1"/>
    <col min="13" max="14" width="33.5703125" customWidth="1"/>
  </cols>
  <sheetData>
    <row r="1" spans="1:14" ht="18.75" x14ac:dyDescent="0.3">
      <c r="A1" s="15" t="s">
        <v>196</v>
      </c>
      <c r="B1" s="16"/>
      <c r="D1" s="34" t="s">
        <v>232</v>
      </c>
      <c r="E1" s="34"/>
      <c r="G1" s="1"/>
      <c r="H1" s="1"/>
      <c r="I1" s="1"/>
      <c r="J1" s="1"/>
      <c r="K1" s="1"/>
      <c r="L1" s="1"/>
      <c r="M1" s="1"/>
      <c r="N1" s="1"/>
    </row>
    <row r="2" spans="1:14" x14ac:dyDescent="0.25">
      <c r="A2" s="15" t="s">
        <v>198</v>
      </c>
      <c r="B2" s="16"/>
      <c r="D2" t="s">
        <v>233</v>
      </c>
      <c r="G2" s="1"/>
      <c r="H2" s="1"/>
      <c r="I2" s="1"/>
      <c r="J2" s="1"/>
      <c r="K2" s="1"/>
      <c r="L2" s="1"/>
      <c r="M2" s="1"/>
      <c r="N2" s="1"/>
    </row>
    <row r="3" spans="1:14" x14ac:dyDescent="0.25">
      <c r="A3" s="15" t="s">
        <v>200</v>
      </c>
      <c r="B3" s="16"/>
      <c r="D3" t="s">
        <v>234</v>
      </c>
      <c r="G3" s="1"/>
      <c r="H3" s="1"/>
      <c r="I3" s="1"/>
      <c r="J3" s="1"/>
      <c r="K3" s="1"/>
      <c r="L3" s="1"/>
      <c r="M3" s="1"/>
      <c r="N3" s="1"/>
    </row>
    <row r="4" spans="1:14" x14ac:dyDescent="0.25">
      <c r="A4" s="15" t="s">
        <v>202</v>
      </c>
      <c r="B4" s="16"/>
      <c r="D4" t="s">
        <v>57</v>
      </c>
      <c r="G4" s="1"/>
      <c r="H4" s="1"/>
      <c r="I4" s="1"/>
      <c r="J4" s="1"/>
      <c r="K4" s="1"/>
      <c r="L4" s="1"/>
      <c r="M4" s="1"/>
      <c r="N4" s="1"/>
    </row>
    <row r="5" spans="1:14" x14ac:dyDescent="0.25">
      <c r="A5" s="15" t="s">
        <v>203</v>
      </c>
      <c r="B5" s="16"/>
      <c r="D5" s="1">
        <v>80005730926</v>
      </c>
      <c r="E5" s="1"/>
      <c r="G5" s="1"/>
      <c r="H5" s="1"/>
      <c r="I5" s="1"/>
      <c r="J5" s="1"/>
      <c r="K5" s="1"/>
      <c r="L5" s="1"/>
      <c r="M5" s="1"/>
      <c r="N5" s="1"/>
    </row>
    <row r="6" spans="1:14" x14ac:dyDescent="0.25">
      <c r="A6" s="15" t="s">
        <v>204</v>
      </c>
      <c r="B6" s="16"/>
      <c r="D6" t="s">
        <v>235</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37.9" customHeight="1" x14ac:dyDescent="0.25">
      <c r="A14" s="503">
        <v>1</v>
      </c>
      <c r="B14" s="375" t="s">
        <v>177</v>
      </c>
      <c r="C14" s="376">
        <v>14</v>
      </c>
      <c r="D14" s="318" t="s">
        <v>63</v>
      </c>
      <c r="E14" s="386" t="s">
        <v>502</v>
      </c>
      <c r="F14" s="501" t="s">
        <v>176</v>
      </c>
      <c r="G14" s="508">
        <v>5</v>
      </c>
      <c r="H14" s="501"/>
      <c r="I14" s="501"/>
      <c r="J14" s="501"/>
      <c r="K14" s="501"/>
      <c r="L14" s="501"/>
      <c r="M14" s="501"/>
      <c r="N14" s="501"/>
    </row>
    <row r="15" spans="1:14" s="25" customFormat="1" ht="33.6" customHeight="1" x14ac:dyDescent="0.25">
      <c r="A15" s="504"/>
      <c r="B15" s="380" t="s">
        <v>178</v>
      </c>
      <c r="C15" s="381">
        <v>12</v>
      </c>
      <c r="D15" s="382" t="s">
        <v>63</v>
      </c>
      <c r="E15" s="387" t="s">
        <v>503</v>
      </c>
      <c r="F15" s="506"/>
      <c r="G15" s="509"/>
      <c r="H15" s="506"/>
      <c r="I15" s="506"/>
      <c r="J15" s="506"/>
      <c r="K15" s="511"/>
      <c r="L15" s="506"/>
      <c r="M15" s="506"/>
      <c r="N15" s="506"/>
    </row>
    <row r="16" spans="1:14" s="25" customFormat="1" ht="48" customHeight="1" x14ac:dyDescent="0.25">
      <c r="A16" s="505"/>
      <c r="B16" s="377" t="s">
        <v>501</v>
      </c>
      <c r="C16" s="378">
        <v>15</v>
      </c>
      <c r="D16" s="379" t="s">
        <v>63</v>
      </c>
      <c r="E16" s="388" t="s">
        <v>504</v>
      </c>
      <c r="F16" s="507"/>
      <c r="G16" s="510"/>
      <c r="H16" s="507"/>
      <c r="I16" s="507"/>
      <c r="J16" s="507"/>
      <c r="K16" s="507"/>
      <c r="L16" s="507"/>
      <c r="M16" s="507"/>
      <c r="N16" s="507"/>
    </row>
    <row r="17" spans="1:15" s="25" customFormat="1" ht="30.75" customHeight="1" thickBot="1" x14ac:dyDescent="0.3">
      <c r="B17" s="26"/>
      <c r="C17" s="26"/>
      <c r="D17" s="27"/>
      <c r="E17" s="27"/>
      <c r="F17" s="26"/>
      <c r="G17" s="27"/>
      <c r="H17" s="27"/>
      <c r="I17" s="27"/>
      <c r="J17" s="27"/>
      <c r="K17" s="27"/>
      <c r="L17" s="27"/>
      <c r="M17" s="27"/>
      <c r="N17" s="27"/>
    </row>
    <row r="18" spans="1:15" s="25" customFormat="1" ht="38.25" x14ac:dyDescent="0.25">
      <c r="A18" s="35" t="s">
        <v>207</v>
      </c>
      <c r="B18" s="35" t="s">
        <v>2</v>
      </c>
      <c r="C18" s="36" t="s">
        <v>3</v>
      </c>
      <c r="D18" s="374" t="s">
        <v>4</v>
      </c>
      <c r="E18" s="374" t="s">
        <v>480</v>
      </c>
      <c r="F18" s="36" t="s">
        <v>69</v>
      </c>
      <c r="G18" s="432" t="s">
        <v>208</v>
      </c>
      <c r="H18" s="432" t="s">
        <v>619</v>
      </c>
      <c r="I18" s="432" t="s">
        <v>472</v>
      </c>
      <c r="J18" s="432" t="s">
        <v>617</v>
      </c>
      <c r="K18" s="432" t="s">
        <v>616</v>
      </c>
      <c r="L18" s="432" t="s">
        <v>618</v>
      </c>
      <c r="M18" s="374" t="s">
        <v>211</v>
      </c>
      <c r="N18" s="38" t="s">
        <v>212</v>
      </c>
    </row>
    <row r="19" spans="1:15" ht="52.9" customHeight="1" thickBot="1" x14ac:dyDescent="0.3">
      <c r="A19" s="308">
        <v>2</v>
      </c>
      <c r="B19" s="31" t="s">
        <v>596</v>
      </c>
      <c r="C19" s="32">
        <v>15</v>
      </c>
      <c r="D19" s="33" t="s">
        <v>67</v>
      </c>
      <c r="E19" s="321" t="s">
        <v>505</v>
      </c>
      <c r="F19" s="385" t="s">
        <v>176</v>
      </c>
      <c r="G19" s="311">
        <v>3</v>
      </c>
      <c r="H19" s="310"/>
      <c r="I19" s="310"/>
      <c r="J19" s="310"/>
      <c r="K19" s="310"/>
      <c r="L19" s="310"/>
      <c r="M19" s="310"/>
      <c r="N19" s="327"/>
    </row>
    <row r="20" spans="1:15" ht="24" customHeight="1" x14ac:dyDescent="0.25">
      <c r="A20" s="48"/>
      <c r="B20" s="49"/>
      <c r="C20" s="49"/>
      <c r="D20" s="50"/>
      <c r="E20" s="50"/>
      <c r="F20" s="383"/>
      <c r="G20" s="52"/>
      <c r="H20" s="51"/>
      <c r="I20" s="51"/>
      <c r="J20" s="51"/>
      <c r="K20" s="51"/>
      <c r="L20" s="51"/>
      <c r="M20" s="51"/>
      <c r="N20" s="51"/>
    </row>
    <row r="21" spans="1:15" x14ac:dyDescent="0.25">
      <c r="F21" s="384"/>
      <c r="M21" s="16" t="s">
        <v>209</v>
      </c>
      <c r="N21" s="16"/>
      <c r="O21" s="16"/>
    </row>
    <row r="22" spans="1:15" x14ac:dyDescent="0.25">
      <c r="M22" s="16" t="s">
        <v>210</v>
      </c>
      <c r="N22" s="16"/>
      <c r="O22" s="16"/>
    </row>
  </sheetData>
  <mergeCells count="12">
    <mergeCell ref="A9:N9"/>
    <mergeCell ref="A10:N10"/>
    <mergeCell ref="A14:A16"/>
    <mergeCell ref="F14:F16"/>
    <mergeCell ref="G14:G16"/>
    <mergeCell ref="H14:H16"/>
    <mergeCell ref="I14:I16"/>
    <mergeCell ref="J14:J16"/>
    <mergeCell ref="L14:L16"/>
    <mergeCell ref="M14:M16"/>
    <mergeCell ref="N14:N16"/>
    <mergeCell ref="K14:K16"/>
  </mergeCells>
  <dataValidations count="2">
    <dataValidation allowBlank="1" showInputMessage="1" showErrorMessage="1" prompt="_x000a_" sqref="D65505:E65513 JE65505:JE65513 TA65505:TA65513 ACW65505:ACW65513 AMS65505:AMS65513 AWO65505:AWO65513 BGK65505:BGK65513 BQG65505:BQG65513 CAC65505:CAC65513 CJY65505:CJY65513 CTU65505:CTU65513 DDQ65505:DDQ65513 DNM65505:DNM65513 DXI65505:DXI65513 EHE65505:EHE65513 ERA65505:ERA65513 FAW65505:FAW65513 FKS65505:FKS65513 FUO65505:FUO65513 GEK65505:GEK65513 GOG65505:GOG65513 GYC65505:GYC65513 HHY65505:HHY65513 HRU65505:HRU65513 IBQ65505:IBQ65513 ILM65505:ILM65513 IVI65505:IVI65513 JFE65505:JFE65513 JPA65505:JPA65513 JYW65505:JYW65513 KIS65505:KIS65513 KSO65505:KSO65513 LCK65505:LCK65513 LMG65505:LMG65513 LWC65505:LWC65513 MFY65505:MFY65513 MPU65505:MPU65513 MZQ65505:MZQ65513 NJM65505:NJM65513 NTI65505:NTI65513 ODE65505:ODE65513 ONA65505:ONA65513 OWW65505:OWW65513 PGS65505:PGS65513 PQO65505:PQO65513 QAK65505:QAK65513 QKG65505:QKG65513 QUC65505:QUC65513 RDY65505:RDY65513 RNU65505:RNU65513 RXQ65505:RXQ65513 SHM65505:SHM65513 SRI65505:SRI65513 TBE65505:TBE65513 TLA65505:TLA65513 TUW65505:TUW65513 UES65505:UES65513 UOO65505:UOO65513 UYK65505:UYK65513 VIG65505:VIG65513 VSC65505:VSC65513 WBY65505:WBY65513 WLU65505:WLU65513 WVQ65505:WVQ65513 D131041:E131049 JE131041:JE131049 TA131041:TA131049 ACW131041:ACW131049 AMS131041:AMS131049 AWO131041:AWO131049 BGK131041:BGK131049 BQG131041:BQG131049 CAC131041:CAC131049 CJY131041:CJY131049 CTU131041:CTU131049 DDQ131041:DDQ131049 DNM131041:DNM131049 DXI131041:DXI131049 EHE131041:EHE131049 ERA131041:ERA131049 FAW131041:FAW131049 FKS131041:FKS131049 FUO131041:FUO131049 GEK131041:GEK131049 GOG131041:GOG131049 GYC131041:GYC131049 HHY131041:HHY131049 HRU131041:HRU131049 IBQ131041:IBQ131049 ILM131041:ILM131049 IVI131041:IVI131049 JFE131041:JFE131049 JPA131041:JPA131049 JYW131041:JYW131049 KIS131041:KIS131049 KSO131041:KSO131049 LCK131041:LCK131049 LMG131041:LMG131049 LWC131041:LWC131049 MFY131041:MFY131049 MPU131041:MPU131049 MZQ131041:MZQ131049 NJM131041:NJM131049 NTI131041:NTI131049 ODE131041:ODE131049 ONA131041:ONA131049 OWW131041:OWW131049 PGS131041:PGS131049 PQO131041:PQO131049 QAK131041:QAK131049 QKG131041:QKG131049 QUC131041:QUC131049 RDY131041:RDY131049 RNU131041:RNU131049 RXQ131041:RXQ131049 SHM131041:SHM131049 SRI131041:SRI131049 TBE131041:TBE131049 TLA131041:TLA131049 TUW131041:TUW131049 UES131041:UES131049 UOO131041:UOO131049 UYK131041:UYK131049 VIG131041:VIG131049 VSC131041:VSC131049 WBY131041:WBY131049 WLU131041:WLU131049 WVQ131041:WVQ131049 D196577:E196585 JE196577:JE196585 TA196577:TA196585 ACW196577:ACW196585 AMS196577:AMS196585 AWO196577:AWO196585 BGK196577:BGK196585 BQG196577:BQG196585 CAC196577:CAC196585 CJY196577:CJY196585 CTU196577:CTU196585 DDQ196577:DDQ196585 DNM196577:DNM196585 DXI196577:DXI196585 EHE196577:EHE196585 ERA196577:ERA196585 FAW196577:FAW196585 FKS196577:FKS196585 FUO196577:FUO196585 GEK196577:GEK196585 GOG196577:GOG196585 GYC196577:GYC196585 HHY196577:HHY196585 HRU196577:HRU196585 IBQ196577:IBQ196585 ILM196577:ILM196585 IVI196577:IVI196585 JFE196577:JFE196585 JPA196577:JPA196585 JYW196577:JYW196585 KIS196577:KIS196585 KSO196577:KSO196585 LCK196577:LCK196585 LMG196577:LMG196585 LWC196577:LWC196585 MFY196577:MFY196585 MPU196577:MPU196585 MZQ196577:MZQ196585 NJM196577:NJM196585 NTI196577:NTI196585 ODE196577:ODE196585 ONA196577:ONA196585 OWW196577:OWW196585 PGS196577:PGS196585 PQO196577:PQO196585 QAK196577:QAK196585 QKG196577:QKG196585 QUC196577:QUC196585 RDY196577:RDY196585 RNU196577:RNU196585 RXQ196577:RXQ196585 SHM196577:SHM196585 SRI196577:SRI196585 TBE196577:TBE196585 TLA196577:TLA196585 TUW196577:TUW196585 UES196577:UES196585 UOO196577:UOO196585 UYK196577:UYK196585 VIG196577:VIG196585 VSC196577:VSC196585 WBY196577:WBY196585 WLU196577:WLU196585 WVQ196577:WVQ196585 D262113:E262121 JE262113:JE262121 TA262113:TA262121 ACW262113:ACW262121 AMS262113:AMS262121 AWO262113:AWO262121 BGK262113:BGK262121 BQG262113:BQG262121 CAC262113:CAC262121 CJY262113:CJY262121 CTU262113:CTU262121 DDQ262113:DDQ262121 DNM262113:DNM262121 DXI262113:DXI262121 EHE262113:EHE262121 ERA262113:ERA262121 FAW262113:FAW262121 FKS262113:FKS262121 FUO262113:FUO262121 GEK262113:GEK262121 GOG262113:GOG262121 GYC262113:GYC262121 HHY262113:HHY262121 HRU262113:HRU262121 IBQ262113:IBQ262121 ILM262113:ILM262121 IVI262113:IVI262121 JFE262113:JFE262121 JPA262113:JPA262121 JYW262113:JYW262121 KIS262113:KIS262121 KSO262113:KSO262121 LCK262113:LCK262121 LMG262113:LMG262121 LWC262113:LWC262121 MFY262113:MFY262121 MPU262113:MPU262121 MZQ262113:MZQ262121 NJM262113:NJM262121 NTI262113:NTI262121 ODE262113:ODE262121 ONA262113:ONA262121 OWW262113:OWW262121 PGS262113:PGS262121 PQO262113:PQO262121 QAK262113:QAK262121 QKG262113:QKG262121 QUC262113:QUC262121 RDY262113:RDY262121 RNU262113:RNU262121 RXQ262113:RXQ262121 SHM262113:SHM262121 SRI262113:SRI262121 TBE262113:TBE262121 TLA262113:TLA262121 TUW262113:TUW262121 UES262113:UES262121 UOO262113:UOO262121 UYK262113:UYK262121 VIG262113:VIG262121 VSC262113:VSC262121 WBY262113:WBY262121 WLU262113:WLU262121 WVQ262113:WVQ262121 D327649:E327657 JE327649:JE327657 TA327649:TA327657 ACW327649:ACW327657 AMS327649:AMS327657 AWO327649:AWO327657 BGK327649:BGK327657 BQG327649:BQG327657 CAC327649:CAC327657 CJY327649:CJY327657 CTU327649:CTU327657 DDQ327649:DDQ327657 DNM327649:DNM327657 DXI327649:DXI327657 EHE327649:EHE327657 ERA327649:ERA327657 FAW327649:FAW327657 FKS327649:FKS327657 FUO327649:FUO327657 GEK327649:GEK327657 GOG327649:GOG327657 GYC327649:GYC327657 HHY327649:HHY327657 HRU327649:HRU327657 IBQ327649:IBQ327657 ILM327649:ILM327657 IVI327649:IVI327657 JFE327649:JFE327657 JPA327649:JPA327657 JYW327649:JYW327657 KIS327649:KIS327657 KSO327649:KSO327657 LCK327649:LCK327657 LMG327649:LMG327657 LWC327649:LWC327657 MFY327649:MFY327657 MPU327649:MPU327657 MZQ327649:MZQ327657 NJM327649:NJM327657 NTI327649:NTI327657 ODE327649:ODE327657 ONA327649:ONA327657 OWW327649:OWW327657 PGS327649:PGS327657 PQO327649:PQO327657 QAK327649:QAK327657 QKG327649:QKG327657 QUC327649:QUC327657 RDY327649:RDY327657 RNU327649:RNU327657 RXQ327649:RXQ327657 SHM327649:SHM327657 SRI327649:SRI327657 TBE327649:TBE327657 TLA327649:TLA327657 TUW327649:TUW327657 UES327649:UES327657 UOO327649:UOO327657 UYK327649:UYK327657 VIG327649:VIG327657 VSC327649:VSC327657 WBY327649:WBY327657 WLU327649:WLU327657 WVQ327649:WVQ327657 D393185:E393193 JE393185:JE393193 TA393185:TA393193 ACW393185:ACW393193 AMS393185:AMS393193 AWO393185:AWO393193 BGK393185:BGK393193 BQG393185:BQG393193 CAC393185:CAC393193 CJY393185:CJY393193 CTU393185:CTU393193 DDQ393185:DDQ393193 DNM393185:DNM393193 DXI393185:DXI393193 EHE393185:EHE393193 ERA393185:ERA393193 FAW393185:FAW393193 FKS393185:FKS393193 FUO393185:FUO393193 GEK393185:GEK393193 GOG393185:GOG393193 GYC393185:GYC393193 HHY393185:HHY393193 HRU393185:HRU393193 IBQ393185:IBQ393193 ILM393185:ILM393193 IVI393185:IVI393193 JFE393185:JFE393193 JPA393185:JPA393193 JYW393185:JYW393193 KIS393185:KIS393193 KSO393185:KSO393193 LCK393185:LCK393193 LMG393185:LMG393193 LWC393185:LWC393193 MFY393185:MFY393193 MPU393185:MPU393193 MZQ393185:MZQ393193 NJM393185:NJM393193 NTI393185:NTI393193 ODE393185:ODE393193 ONA393185:ONA393193 OWW393185:OWW393193 PGS393185:PGS393193 PQO393185:PQO393193 QAK393185:QAK393193 QKG393185:QKG393193 QUC393185:QUC393193 RDY393185:RDY393193 RNU393185:RNU393193 RXQ393185:RXQ393193 SHM393185:SHM393193 SRI393185:SRI393193 TBE393185:TBE393193 TLA393185:TLA393193 TUW393185:TUW393193 UES393185:UES393193 UOO393185:UOO393193 UYK393185:UYK393193 VIG393185:VIG393193 VSC393185:VSC393193 WBY393185:WBY393193 WLU393185:WLU393193 WVQ393185:WVQ393193 D458721:E458729 JE458721:JE458729 TA458721:TA458729 ACW458721:ACW458729 AMS458721:AMS458729 AWO458721:AWO458729 BGK458721:BGK458729 BQG458721:BQG458729 CAC458721:CAC458729 CJY458721:CJY458729 CTU458721:CTU458729 DDQ458721:DDQ458729 DNM458721:DNM458729 DXI458721:DXI458729 EHE458721:EHE458729 ERA458721:ERA458729 FAW458721:FAW458729 FKS458721:FKS458729 FUO458721:FUO458729 GEK458721:GEK458729 GOG458721:GOG458729 GYC458721:GYC458729 HHY458721:HHY458729 HRU458721:HRU458729 IBQ458721:IBQ458729 ILM458721:ILM458729 IVI458721:IVI458729 JFE458721:JFE458729 JPA458721:JPA458729 JYW458721:JYW458729 KIS458721:KIS458729 KSO458721:KSO458729 LCK458721:LCK458729 LMG458721:LMG458729 LWC458721:LWC458729 MFY458721:MFY458729 MPU458721:MPU458729 MZQ458721:MZQ458729 NJM458721:NJM458729 NTI458721:NTI458729 ODE458721:ODE458729 ONA458721:ONA458729 OWW458721:OWW458729 PGS458721:PGS458729 PQO458721:PQO458729 QAK458721:QAK458729 QKG458721:QKG458729 QUC458721:QUC458729 RDY458721:RDY458729 RNU458721:RNU458729 RXQ458721:RXQ458729 SHM458721:SHM458729 SRI458721:SRI458729 TBE458721:TBE458729 TLA458721:TLA458729 TUW458721:TUW458729 UES458721:UES458729 UOO458721:UOO458729 UYK458721:UYK458729 VIG458721:VIG458729 VSC458721:VSC458729 WBY458721:WBY458729 WLU458721:WLU458729 WVQ458721:WVQ458729 D524257:E524265 JE524257:JE524265 TA524257:TA524265 ACW524257:ACW524265 AMS524257:AMS524265 AWO524257:AWO524265 BGK524257:BGK524265 BQG524257:BQG524265 CAC524257:CAC524265 CJY524257:CJY524265 CTU524257:CTU524265 DDQ524257:DDQ524265 DNM524257:DNM524265 DXI524257:DXI524265 EHE524257:EHE524265 ERA524257:ERA524265 FAW524257:FAW524265 FKS524257:FKS524265 FUO524257:FUO524265 GEK524257:GEK524265 GOG524257:GOG524265 GYC524257:GYC524265 HHY524257:HHY524265 HRU524257:HRU524265 IBQ524257:IBQ524265 ILM524257:ILM524265 IVI524257:IVI524265 JFE524257:JFE524265 JPA524257:JPA524265 JYW524257:JYW524265 KIS524257:KIS524265 KSO524257:KSO524265 LCK524257:LCK524265 LMG524257:LMG524265 LWC524257:LWC524265 MFY524257:MFY524265 MPU524257:MPU524265 MZQ524257:MZQ524265 NJM524257:NJM524265 NTI524257:NTI524265 ODE524257:ODE524265 ONA524257:ONA524265 OWW524257:OWW524265 PGS524257:PGS524265 PQO524257:PQO524265 QAK524257:QAK524265 QKG524257:QKG524265 QUC524257:QUC524265 RDY524257:RDY524265 RNU524257:RNU524265 RXQ524257:RXQ524265 SHM524257:SHM524265 SRI524257:SRI524265 TBE524257:TBE524265 TLA524257:TLA524265 TUW524257:TUW524265 UES524257:UES524265 UOO524257:UOO524265 UYK524257:UYK524265 VIG524257:VIG524265 VSC524257:VSC524265 WBY524257:WBY524265 WLU524257:WLU524265 WVQ524257:WVQ524265 D589793:E589801 JE589793:JE589801 TA589793:TA589801 ACW589793:ACW589801 AMS589793:AMS589801 AWO589793:AWO589801 BGK589793:BGK589801 BQG589793:BQG589801 CAC589793:CAC589801 CJY589793:CJY589801 CTU589793:CTU589801 DDQ589793:DDQ589801 DNM589793:DNM589801 DXI589793:DXI589801 EHE589793:EHE589801 ERA589793:ERA589801 FAW589793:FAW589801 FKS589793:FKS589801 FUO589793:FUO589801 GEK589793:GEK589801 GOG589793:GOG589801 GYC589793:GYC589801 HHY589793:HHY589801 HRU589793:HRU589801 IBQ589793:IBQ589801 ILM589793:ILM589801 IVI589793:IVI589801 JFE589793:JFE589801 JPA589793:JPA589801 JYW589793:JYW589801 KIS589793:KIS589801 KSO589793:KSO589801 LCK589793:LCK589801 LMG589793:LMG589801 LWC589793:LWC589801 MFY589793:MFY589801 MPU589793:MPU589801 MZQ589793:MZQ589801 NJM589793:NJM589801 NTI589793:NTI589801 ODE589793:ODE589801 ONA589793:ONA589801 OWW589793:OWW589801 PGS589793:PGS589801 PQO589793:PQO589801 QAK589793:QAK589801 QKG589793:QKG589801 QUC589793:QUC589801 RDY589793:RDY589801 RNU589793:RNU589801 RXQ589793:RXQ589801 SHM589793:SHM589801 SRI589793:SRI589801 TBE589793:TBE589801 TLA589793:TLA589801 TUW589793:TUW589801 UES589793:UES589801 UOO589793:UOO589801 UYK589793:UYK589801 VIG589793:VIG589801 VSC589793:VSC589801 WBY589793:WBY589801 WLU589793:WLU589801 WVQ589793:WVQ589801 D655329:E655337 JE655329:JE655337 TA655329:TA655337 ACW655329:ACW655337 AMS655329:AMS655337 AWO655329:AWO655337 BGK655329:BGK655337 BQG655329:BQG655337 CAC655329:CAC655337 CJY655329:CJY655337 CTU655329:CTU655337 DDQ655329:DDQ655337 DNM655329:DNM655337 DXI655329:DXI655337 EHE655329:EHE655337 ERA655329:ERA655337 FAW655329:FAW655337 FKS655329:FKS655337 FUO655329:FUO655337 GEK655329:GEK655337 GOG655329:GOG655337 GYC655329:GYC655337 HHY655329:HHY655337 HRU655329:HRU655337 IBQ655329:IBQ655337 ILM655329:ILM655337 IVI655329:IVI655337 JFE655329:JFE655337 JPA655329:JPA655337 JYW655329:JYW655337 KIS655329:KIS655337 KSO655329:KSO655337 LCK655329:LCK655337 LMG655329:LMG655337 LWC655329:LWC655337 MFY655329:MFY655337 MPU655329:MPU655337 MZQ655329:MZQ655337 NJM655329:NJM655337 NTI655329:NTI655337 ODE655329:ODE655337 ONA655329:ONA655337 OWW655329:OWW655337 PGS655329:PGS655337 PQO655329:PQO655337 QAK655329:QAK655337 QKG655329:QKG655337 QUC655329:QUC655337 RDY655329:RDY655337 RNU655329:RNU655337 RXQ655329:RXQ655337 SHM655329:SHM655337 SRI655329:SRI655337 TBE655329:TBE655337 TLA655329:TLA655337 TUW655329:TUW655337 UES655329:UES655337 UOO655329:UOO655337 UYK655329:UYK655337 VIG655329:VIG655337 VSC655329:VSC655337 WBY655329:WBY655337 WLU655329:WLU655337 WVQ655329:WVQ655337 D720865:E720873 JE720865:JE720873 TA720865:TA720873 ACW720865:ACW720873 AMS720865:AMS720873 AWO720865:AWO720873 BGK720865:BGK720873 BQG720865:BQG720873 CAC720865:CAC720873 CJY720865:CJY720873 CTU720865:CTU720873 DDQ720865:DDQ720873 DNM720865:DNM720873 DXI720865:DXI720873 EHE720865:EHE720873 ERA720865:ERA720873 FAW720865:FAW720873 FKS720865:FKS720873 FUO720865:FUO720873 GEK720865:GEK720873 GOG720865:GOG720873 GYC720865:GYC720873 HHY720865:HHY720873 HRU720865:HRU720873 IBQ720865:IBQ720873 ILM720865:ILM720873 IVI720865:IVI720873 JFE720865:JFE720873 JPA720865:JPA720873 JYW720865:JYW720873 KIS720865:KIS720873 KSO720865:KSO720873 LCK720865:LCK720873 LMG720865:LMG720873 LWC720865:LWC720873 MFY720865:MFY720873 MPU720865:MPU720873 MZQ720865:MZQ720873 NJM720865:NJM720873 NTI720865:NTI720873 ODE720865:ODE720873 ONA720865:ONA720873 OWW720865:OWW720873 PGS720865:PGS720873 PQO720865:PQO720873 QAK720865:QAK720873 QKG720865:QKG720873 QUC720865:QUC720873 RDY720865:RDY720873 RNU720865:RNU720873 RXQ720865:RXQ720873 SHM720865:SHM720873 SRI720865:SRI720873 TBE720865:TBE720873 TLA720865:TLA720873 TUW720865:TUW720873 UES720865:UES720873 UOO720865:UOO720873 UYK720865:UYK720873 VIG720865:VIG720873 VSC720865:VSC720873 WBY720865:WBY720873 WLU720865:WLU720873 WVQ720865:WVQ720873 D786401:E786409 JE786401:JE786409 TA786401:TA786409 ACW786401:ACW786409 AMS786401:AMS786409 AWO786401:AWO786409 BGK786401:BGK786409 BQG786401:BQG786409 CAC786401:CAC786409 CJY786401:CJY786409 CTU786401:CTU786409 DDQ786401:DDQ786409 DNM786401:DNM786409 DXI786401:DXI786409 EHE786401:EHE786409 ERA786401:ERA786409 FAW786401:FAW786409 FKS786401:FKS786409 FUO786401:FUO786409 GEK786401:GEK786409 GOG786401:GOG786409 GYC786401:GYC786409 HHY786401:HHY786409 HRU786401:HRU786409 IBQ786401:IBQ786409 ILM786401:ILM786409 IVI786401:IVI786409 JFE786401:JFE786409 JPA786401:JPA786409 JYW786401:JYW786409 KIS786401:KIS786409 KSO786401:KSO786409 LCK786401:LCK786409 LMG786401:LMG786409 LWC786401:LWC786409 MFY786401:MFY786409 MPU786401:MPU786409 MZQ786401:MZQ786409 NJM786401:NJM786409 NTI786401:NTI786409 ODE786401:ODE786409 ONA786401:ONA786409 OWW786401:OWW786409 PGS786401:PGS786409 PQO786401:PQO786409 QAK786401:QAK786409 QKG786401:QKG786409 QUC786401:QUC786409 RDY786401:RDY786409 RNU786401:RNU786409 RXQ786401:RXQ786409 SHM786401:SHM786409 SRI786401:SRI786409 TBE786401:TBE786409 TLA786401:TLA786409 TUW786401:TUW786409 UES786401:UES786409 UOO786401:UOO786409 UYK786401:UYK786409 VIG786401:VIG786409 VSC786401:VSC786409 WBY786401:WBY786409 WLU786401:WLU786409 WVQ786401:WVQ786409 D851937:E851945 JE851937:JE851945 TA851937:TA851945 ACW851937:ACW851945 AMS851937:AMS851945 AWO851937:AWO851945 BGK851937:BGK851945 BQG851937:BQG851945 CAC851937:CAC851945 CJY851937:CJY851945 CTU851937:CTU851945 DDQ851937:DDQ851945 DNM851937:DNM851945 DXI851937:DXI851945 EHE851937:EHE851945 ERA851937:ERA851945 FAW851937:FAW851945 FKS851937:FKS851945 FUO851937:FUO851945 GEK851937:GEK851945 GOG851937:GOG851945 GYC851937:GYC851945 HHY851937:HHY851945 HRU851937:HRU851945 IBQ851937:IBQ851945 ILM851937:ILM851945 IVI851937:IVI851945 JFE851937:JFE851945 JPA851937:JPA851945 JYW851937:JYW851945 KIS851937:KIS851945 KSO851937:KSO851945 LCK851937:LCK851945 LMG851937:LMG851945 LWC851937:LWC851945 MFY851937:MFY851945 MPU851937:MPU851945 MZQ851937:MZQ851945 NJM851937:NJM851945 NTI851937:NTI851945 ODE851937:ODE851945 ONA851937:ONA851945 OWW851937:OWW851945 PGS851937:PGS851945 PQO851937:PQO851945 QAK851937:QAK851945 QKG851937:QKG851945 QUC851937:QUC851945 RDY851937:RDY851945 RNU851937:RNU851945 RXQ851937:RXQ851945 SHM851937:SHM851945 SRI851937:SRI851945 TBE851937:TBE851945 TLA851937:TLA851945 TUW851937:TUW851945 UES851937:UES851945 UOO851937:UOO851945 UYK851937:UYK851945 VIG851937:VIG851945 VSC851937:VSC851945 WBY851937:WBY851945 WLU851937:WLU851945 WVQ851937:WVQ851945 D917473:E917481 JE917473:JE917481 TA917473:TA917481 ACW917473:ACW917481 AMS917473:AMS917481 AWO917473:AWO917481 BGK917473:BGK917481 BQG917473:BQG917481 CAC917473:CAC917481 CJY917473:CJY917481 CTU917473:CTU917481 DDQ917473:DDQ917481 DNM917473:DNM917481 DXI917473:DXI917481 EHE917473:EHE917481 ERA917473:ERA917481 FAW917473:FAW917481 FKS917473:FKS917481 FUO917473:FUO917481 GEK917473:GEK917481 GOG917473:GOG917481 GYC917473:GYC917481 HHY917473:HHY917481 HRU917473:HRU917481 IBQ917473:IBQ917481 ILM917473:ILM917481 IVI917473:IVI917481 JFE917473:JFE917481 JPA917473:JPA917481 JYW917473:JYW917481 KIS917473:KIS917481 KSO917473:KSO917481 LCK917473:LCK917481 LMG917473:LMG917481 LWC917473:LWC917481 MFY917473:MFY917481 MPU917473:MPU917481 MZQ917473:MZQ917481 NJM917473:NJM917481 NTI917473:NTI917481 ODE917473:ODE917481 ONA917473:ONA917481 OWW917473:OWW917481 PGS917473:PGS917481 PQO917473:PQO917481 QAK917473:QAK917481 QKG917473:QKG917481 QUC917473:QUC917481 RDY917473:RDY917481 RNU917473:RNU917481 RXQ917473:RXQ917481 SHM917473:SHM917481 SRI917473:SRI917481 TBE917473:TBE917481 TLA917473:TLA917481 TUW917473:TUW917481 UES917473:UES917481 UOO917473:UOO917481 UYK917473:UYK917481 VIG917473:VIG917481 VSC917473:VSC917481 WBY917473:WBY917481 WLU917473:WLU917481 WVQ917473:WVQ917481 D983009:E983017 JE983009:JE983017 TA983009:TA983017 ACW983009:ACW983017 AMS983009:AMS983017 AWO983009:AWO983017 BGK983009:BGK983017 BQG983009:BQG983017 CAC983009:CAC983017 CJY983009:CJY983017 CTU983009:CTU983017 DDQ983009:DDQ983017 DNM983009:DNM983017 DXI983009:DXI983017 EHE983009:EHE983017 ERA983009:ERA983017 FAW983009:FAW983017 FKS983009:FKS983017 FUO983009:FUO983017 GEK983009:GEK983017 GOG983009:GOG983017 GYC983009:GYC983017 HHY983009:HHY983017 HRU983009:HRU983017 IBQ983009:IBQ983017 ILM983009:ILM983017 IVI983009:IVI983017 JFE983009:JFE983017 JPA983009:JPA983017 JYW983009:JYW983017 KIS983009:KIS983017 KSO983009:KSO983017 LCK983009:LCK983017 LMG983009:LMG983017 LWC983009:LWC983017 MFY983009:MFY983017 MPU983009:MPU983017 MZQ983009:MZQ983017 NJM983009:NJM983017 NTI983009:NTI983017 ODE983009:ODE983017 ONA983009:ONA983017 OWW983009:OWW983017 PGS983009:PGS983017 PQO983009:PQO983017 QAK983009:QAK983017 QKG983009:QKG983017 QUC983009:QUC983017 RDY983009:RDY983017 RNU983009:RNU983017 RXQ983009:RXQ983017 SHM983009:SHM983017 SRI983009:SRI983017 TBE983009:TBE983017 TLA983009:TLA983017 TUW983009:TUW983017 UES983009:UES983017 UOO983009:UOO983017 UYK983009:UYK983017 VIG983009:VIG983017 VSC983009:VSC983017 WBY983009:WBY983017 WLU983009:WLU983017 WVQ983009:WVQ983017 D12:E12 D14:E17 D19:E20" xr:uid="{00000000-0002-0000-0800-000000000000}"/>
    <dataValidation allowBlank="1" showInputMessage="1" showErrorMessage="1" promptTitle="Campo Obbligatorio" sqref="F65505:N65513 JF65505:JG65513 TB65505:TC65513 ACX65505:ACY65513 AMT65505:AMU65513 AWP65505:AWQ65513 BGL65505:BGM65513 BQH65505:BQI65513 CAD65505:CAE65513 CJZ65505:CKA65513 CTV65505:CTW65513 DDR65505:DDS65513 DNN65505:DNO65513 DXJ65505:DXK65513 EHF65505:EHG65513 ERB65505:ERC65513 FAX65505:FAY65513 FKT65505:FKU65513 FUP65505:FUQ65513 GEL65505:GEM65513 GOH65505:GOI65513 GYD65505:GYE65513 HHZ65505:HIA65513 HRV65505:HRW65513 IBR65505:IBS65513 ILN65505:ILO65513 IVJ65505:IVK65513 JFF65505:JFG65513 JPB65505:JPC65513 JYX65505:JYY65513 KIT65505:KIU65513 KSP65505:KSQ65513 LCL65505:LCM65513 LMH65505:LMI65513 LWD65505:LWE65513 MFZ65505:MGA65513 MPV65505:MPW65513 MZR65505:MZS65513 NJN65505:NJO65513 NTJ65505:NTK65513 ODF65505:ODG65513 ONB65505:ONC65513 OWX65505:OWY65513 PGT65505:PGU65513 PQP65505:PQQ65513 QAL65505:QAM65513 QKH65505:QKI65513 QUD65505:QUE65513 RDZ65505:REA65513 RNV65505:RNW65513 RXR65505:RXS65513 SHN65505:SHO65513 SRJ65505:SRK65513 TBF65505:TBG65513 TLB65505:TLC65513 TUX65505:TUY65513 UET65505:UEU65513 UOP65505:UOQ65513 UYL65505:UYM65513 VIH65505:VII65513 VSD65505:VSE65513 WBZ65505:WCA65513 WLV65505:WLW65513 WVR65505:WVS65513 F131041:N131049 JF131041:JG131049 TB131041:TC131049 ACX131041:ACY131049 AMT131041:AMU131049 AWP131041:AWQ131049 BGL131041:BGM131049 BQH131041:BQI131049 CAD131041:CAE131049 CJZ131041:CKA131049 CTV131041:CTW131049 DDR131041:DDS131049 DNN131041:DNO131049 DXJ131041:DXK131049 EHF131041:EHG131049 ERB131041:ERC131049 FAX131041:FAY131049 FKT131041:FKU131049 FUP131041:FUQ131049 GEL131041:GEM131049 GOH131041:GOI131049 GYD131041:GYE131049 HHZ131041:HIA131049 HRV131041:HRW131049 IBR131041:IBS131049 ILN131041:ILO131049 IVJ131041:IVK131049 JFF131041:JFG131049 JPB131041:JPC131049 JYX131041:JYY131049 KIT131041:KIU131049 KSP131041:KSQ131049 LCL131041:LCM131049 LMH131041:LMI131049 LWD131041:LWE131049 MFZ131041:MGA131049 MPV131041:MPW131049 MZR131041:MZS131049 NJN131041:NJO131049 NTJ131041:NTK131049 ODF131041:ODG131049 ONB131041:ONC131049 OWX131041:OWY131049 PGT131041:PGU131049 PQP131041:PQQ131049 QAL131041:QAM131049 QKH131041:QKI131049 QUD131041:QUE131049 RDZ131041:REA131049 RNV131041:RNW131049 RXR131041:RXS131049 SHN131041:SHO131049 SRJ131041:SRK131049 TBF131041:TBG131049 TLB131041:TLC131049 TUX131041:TUY131049 UET131041:UEU131049 UOP131041:UOQ131049 UYL131041:UYM131049 VIH131041:VII131049 VSD131041:VSE131049 WBZ131041:WCA131049 WLV131041:WLW131049 WVR131041:WVS131049 F196577:N196585 JF196577:JG196585 TB196577:TC196585 ACX196577:ACY196585 AMT196577:AMU196585 AWP196577:AWQ196585 BGL196577:BGM196585 BQH196577:BQI196585 CAD196577:CAE196585 CJZ196577:CKA196585 CTV196577:CTW196585 DDR196577:DDS196585 DNN196577:DNO196585 DXJ196577:DXK196585 EHF196577:EHG196585 ERB196577:ERC196585 FAX196577:FAY196585 FKT196577:FKU196585 FUP196577:FUQ196585 GEL196577:GEM196585 GOH196577:GOI196585 GYD196577:GYE196585 HHZ196577:HIA196585 HRV196577:HRW196585 IBR196577:IBS196585 ILN196577:ILO196585 IVJ196577:IVK196585 JFF196577:JFG196585 JPB196577:JPC196585 JYX196577:JYY196585 KIT196577:KIU196585 KSP196577:KSQ196585 LCL196577:LCM196585 LMH196577:LMI196585 LWD196577:LWE196585 MFZ196577:MGA196585 MPV196577:MPW196585 MZR196577:MZS196585 NJN196577:NJO196585 NTJ196577:NTK196585 ODF196577:ODG196585 ONB196577:ONC196585 OWX196577:OWY196585 PGT196577:PGU196585 PQP196577:PQQ196585 QAL196577:QAM196585 QKH196577:QKI196585 QUD196577:QUE196585 RDZ196577:REA196585 RNV196577:RNW196585 RXR196577:RXS196585 SHN196577:SHO196585 SRJ196577:SRK196585 TBF196577:TBG196585 TLB196577:TLC196585 TUX196577:TUY196585 UET196577:UEU196585 UOP196577:UOQ196585 UYL196577:UYM196585 VIH196577:VII196585 VSD196577:VSE196585 WBZ196577:WCA196585 WLV196577:WLW196585 WVR196577:WVS196585 F262113:N262121 JF262113:JG262121 TB262113:TC262121 ACX262113:ACY262121 AMT262113:AMU262121 AWP262113:AWQ262121 BGL262113:BGM262121 BQH262113:BQI262121 CAD262113:CAE262121 CJZ262113:CKA262121 CTV262113:CTW262121 DDR262113:DDS262121 DNN262113:DNO262121 DXJ262113:DXK262121 EHF262113:EHG262121 ERB262113:ERC262121 FAX262113:FAY262121 FKT262113:FKU262121 FUP262113:FUQ262121 GEL262113:GEM262121 GOH262113:GOI262121 GYD262113:GYE262121 HHZ262113:HIA262121 HRV262113:HRW262121 IBR262113:IBS262121 ILN262113:ILO262121 IVJ262113:IVK262121 JFF262113:JFG262121 JPB262113:JPC262121 JYX262113:JYY262121 KIT262113:KIU262121 KSP262113:KSQ262121 LCL262113:LCM262121 LMH262113:LMI262121 LWD262113:LWE262121 MFZ262113:MGA262121 MPV262113:MPW262121 MZR262113:MZS262121 NJN262113:NJO262121 NTJ262113:NTK262121 ODF262113:ODG262121 ONB262113:ONC262121 OWX262113:OWY262121 PGT262113:PGU262121 PQP262113:PQQ262121 QAL262113:QAM262121 QKH262113:QKI262121 QUD262113:QUE262121 RDZ262113:REA262121 RNV262113:RNW262121 RXR262113:RXS262121 SHN262113:SHO262121 SRJ262113:SRK262121 TBF262113:TBG262121 TLB262113:TLC262121 TUX262113:TUY262121 UET262113:UEU262121 UOP262113:UOQ262121 UYL262113:UYM262121 VIH262113:VII262121 VSD262113:VSE262121 WBZ262113:WCA262121 WLV262113:WLW262121 WVR262113:WVS262121 F327649:N327657 JF327649:JG327657 TB327649:TC327657 ACX327649:ACY327657 AMT327649:AMU327657 AWP327649:AWQ327657 BGL327649:BGM327657 BQH327649:BQI327657 CAD327649:CAE327657 CJZ327649:CKA327657 CTV327649:CTW327657 DDR327649:DDS327657 DNN327649:DNO327657 DXJ327649:DXK327657 EHF327649:EHG327657 ERB327649:ERC327657 FAX327649:FAY327657 FKT327649:FKU327657 FUP327649:FUQ327657 GEL327649:GEM327657 GOH327649:GOI327657 GYD327649:GYE327657 HHZ327649:HIA327657 HRV327649:HRW327657 IBR327649:IBS327657 ILN327649:ILO327657 IVJ327649:IVK327657 JFF327649:JFG327657 JPB327649:JPC327657 JYX327649:JYY327657 KIT327649:KIU327657 KSP327649:KSQ327657 LCL327649:LCM327657 LMH327649:LMI327657 LWD327649:LWE327657 MFZ327649:MGA327657 MPV327649:MPW327657 MZR327649:MZS327657 NJN327649:NJO327657 NTJ327649:NTK327657 ODF327649:ODG327657 ONB327649:ONC327657 OWX327649:OWY327657 PGT327649:PGU327657 PQP327649:PQQ327657 QAL327649:QAM327657 QKH327649:QKI327657 QUD327649:QUE327657 RDZ327649:REA327657 RNV327649:RNW327657 RXR327649:RXS327657 SHN327649:SHO327657 SRJ327649:SRK327657 TBF327649:TBG327657 TLB327649:TLC327657 TUX327649:TUY327657 UET327649:UEU327657 UOP327649:UOQ327657 UYL327649:UYM327657 VIH327649:VII327657 VSD327649:VSE327657 WBZ327649:WCA327657 WLV327649:WLW327657 WVR327649:WVS327657 F393185:N393193 JF393185:JG393193 TB393185:TC393193 ACX393185:ACY393193 AMT393185:AMU393193 AWP393185:AWQ393193 BGL393185:BGM393193 BQH393185:BQI393193 CAD393185:CAE393193 CJZ393185:CKA393193 CTV393185:CTW393193 DDR393185:DDS393193 DNN393185:DNO393193 DXJ393185:DXK393193 EHF393185:EHG393193 ERB393185:ERC393193 FAX393185:FAY393193 FKT393185:FKU393193 FUP393185:FUQ393193 GEL393185:GEM393193 GOH393185:GOI393193 GYD393185:GYE393193 HHZ393185:HIA393193 HRV393185:HRW393193 IBR393185:IBS393193 ILN393185:ILO393193 IVJ393185:IVK393193 JFF393185:JFG393193 JPB393185:JPC393193 JYX393185:JYY393193 KIT393185:KIU393193 KSP393185:KSQ393193 LCL393185:LCM393193 LMH393185:LMI393193 LWD393185:LWE393193 MFZ393185:MGA393193 MPV393185:MPW393193 MZR393185:MZS393193 NJN393185:NJO393193 NTJ393185:NTK393193 ODF393185:ODG393193 ONB393185:ONC393193 OWX393185:OWY393193 PGT393185:PGU393193 PQP393185:PQQ393193 QAL393185:QAM393193 QKH393185:QKI393193 QUD393185:QUE393193 RDZ393185:REA393193 RNV393185:RNW393193 RXR393185:RXS393193 SHN393185:SHO393193 SRJ393185:SRK393193 TBF393185:TBG393193 TLB393185:TLC393193 TUX393185:TUY393193 UET393185:UEU393193 UOP393185:UOQ393193 UYL393185:UYM393193 VIH393185:VII393193 VSD393185:VSE393193 WBZ393185:WCA393193 WLV393185:WLW393193 WVR393185:WVS393193 F458721:N458729 JF458721:JG458729 TB458721:TC458729 ACX458721:ACY458729 AMT458721:AMU458729 AWP458721:AWQ458729 BGL458721:BGM458729 BQH458721:BQI458729 CAD458721:CAE458729 CJZ458721:CKA458729 CTV458721:CTW458729 DDR458721:DDS458729 DNN458721:DNO458729 DXJ458721:DXK458729 EHF458721:EHG458729 ERB458721:ERC458729 FAX458721:FAY458729 FKT458721:FKU458729 FUP458721:FUQ458729 GEL458721:GEM458729 GOH458721:GOI458729 GYD458721:GYE458729 HHZ458721:HIA458729 HRV458721:HRW458729 IBR458721:IBS458729 ILN458721:ILO458729 IVJ458721:IVK458729 JFF458721:JFG458729 JPB458721:JPC458729 JYX458721:JYY458729 KIT458721:KIU458729 KSP458721:KSQ458729 LCL458721:LCM458729 LMH458721:LMI458729 LWD458721:LWE458729 MFZ458721:MGA458729 MPV458721:MPW458729 MZR458721:MZS458729 NJN458721:NJO458729 NTJ458721:NTK458729 ODF458721:ODG458729 ONB458721:ONC458729 OWX458721:OWY458729 PGT458721:PGU458729 PQP458721:PQQ458729 QAL458721:QAM458729 QKH458721:QKI458729 QUD458721:QUE458729 RDZ458721:REA458729 RNV458721:RNW458729 RXR458721:RXS458729 SHN458721:SHO458729 SRJ458721:SRK458729 TBF458721:TBG458729 TLB458721:TLC458729 TUX458721:TUY458729 UET458721:UEU458729 UOP458721:UOQ458729 UYL458721:UYM458729 VIH458721:VII458729 VSD458721:VSE458729 WBZ458721:WCA458729 WLV458721:WLW458729 WVR458721:WVS458729 F524257:N524265 JF524257:JG524265 TB524257:TC524265 ACX524257:ACY524265 AMT524257:AMU524265 AWP524257:AWQ524265 BGL524257:BGM524265 BQH524257:BQI524265 CAD524257:CAE524265 CJZ524257:CKA524265 CTV524257:CTW524265 DDR524257:DDS524265 DNN524257:DNO524265 DXJ524257:DXK524265 EHF524257:EHG524265 ERB524257:ERC524265 FAX524257:FAY524265 FKT524257:FKU524265 FUP524257:FUQ524265 GEL524257:GEM524265 GOH524257:GOI524265 GYD524257:GYE524265 HHZ524257:HIA524265 HRV524257:HRW524265 IBR524257:IBS524265 ILN524257:ILO524265 IVJ524257:IVK524265 JFF524257:JFG524265 JPB524257:JPC524265 JYX524257:JYY524265 KIT524257:KIU524265 KSP524257:KSQ524265 LCL524257:LCM524265 LMH524257:LMI524265 LWD524257:LWE524265 MFZ524257:MGA524265 MPV524257:MPW524265 MZR524257:MZS524265 NJN524257:NJO524265 NTJ524257:NTK524265 ODF524257:ODG524265 ONB524257:ONC524265 OWX524257:OWY524265 PGT524257:PGU524265 PQP524257:PQQ524265 QAL524257:QAM524265 QKH524257:QKI524265 QUD524257:QUE524265 RDZ524257:REA524265 RNV524257:RNW524265 RXR524257:RXS524265 SHN524257:SHO524265 SRJ524257:SRK524265 TBF524257:TBG524265 TLB524257:TLC524265 TUX524257:TUY524265 UET524257:UEU524265 UOP524257:UOQ524265 UYL524257:UYM524265 VIH524257:VII524265 VSD524257:VSE524265 WBZ524257:WCA524265 WLV524257:WLW524265 WVR524257:WVS524265 F589793:N589801 JF589793:JG589801 TB589793:TC589801 ACX589793:ACY589801 AMT589793:AMU589801 AWP589793:AWQ589801 BGL589793:BGM589801 BQH589793:BQI589801 CAD589793:CAE589801 CJZ589793:CKA589801 CTV589793:CTW589801 DDR589793:DDS589801 DNN589793:DNO589801 DXJ589793:DXK589801 EHF589793:EHG589801 ERB589793:ERC589801 FAX589793:FAY589801 FKT589793:FKU589801 FUP589793:FUQ589801 GEL589793:GEM589801 GOH589793:GOI589801 GYD589793:GYE589801 HHZ589793:HIA589801 HRV589793:HRW589801 IBR589793:IBS589801 ILN589793:ILO589801 IVJ589793:IVK589801 JFF589793:JFG589801 JPB589793:JPC589801 JYX589793:JYY589801 KIT589793:KIU589801 KSP589793:KSQ589801 LCL589793:LCM589801 LMH589793:LMI589801 LWD589793:LWE589801 MFZ589793:MGA589801 MPV589793:MPW589801 MZR589793:MZS589801 NJN589793:NJO589801 NTJ589793:NTK589801 ODF589793:ODG589801 ONB589793:ONC589801 OWX589793:OWY589801 PGT589793:PGU589801 PQP589793:PQQ589801 QAL589793:QAM589801 QKH589793:QKI589801 QUD589793:QUE589801 RDZ589793:REA589801 RNV589793:RNW589801 RXR589793:RXS589801 SHN589793:SHO589801 SRJ589793:SRK589801 TBF589793:TBG589801 TLB589793:TLC589801 TUX589793:TUY589801 UET589793:UEU589801 UOP589793:UOQ589801 UYL589793:UYM589801 VIH589793:VII589801 VSD589793:VSE589801 WBZ589793:WCA589801 WLV589793:WLW589801 WVR589793:WVS589801 F655329:N655337 JF655329:JG655337 TB655329:TC655337 ACX655329:ACY655337 AMT655329:AMU655337 AWP655329:AWQ655337 BGL655329:BGM655337 BQH655329:BQI655337 CAD655329:CAE655337 CJZ655329:CKA655337 CTV655329:CTW655337 DDR655329:DDS655337 DNN655329:DNO655337 DXJ655329:DXK655337 EHF655329:EHG655337 ERB655329:ERC655337 FAX655329:FAY655337 FKT655329:FKU655337 FUP655329:FUQ655337 GEL655329:GEM655337 GOH655329:GOI655337 GYD655329:GYE655337 HHZ655329:HIA655337 HRV655329:HRW655337 IBR655329:IBS655337 ILN655329:ILO655337 IVJ655329:IVK655337 JFF655329:JFG655337 JPB655329:JPC655337 JYX655329:JYY655337 KIT655329:KIU655337 KSP655329:KSQ655337 LCL655329:LCM655337 LMH655329:LMI655337 LWD655329:LWE655337 MFZ655329:MGA655337 MPV655329:MPW655337 MZR655329:MZS655337 NJN655329:NJO655337 NTJ655329:NTK655337 ODF655329:ODG655337 ONB655329:ONC655337 OWX655329:OWY655337 PGT655329:PGU655337 PQP655329:PQQ655337 QAL655329:QAM655337 QKH655329:QKI655337 QUD655329:QUE655337 RDZ655329:REA655337 RNV655329:RNW655337 RXR655329:RXS655337 SHN655329:SHO655337 SRJ655329:SRK655337 TBF655329:TBG655337 TLB655329:TLC655337 TUX655329:TUY655337 UET655329:UEU655337 UOP655329:UOQ655337 UYL655329:UYM655337 VIH655329:VII655337 VSD655329:VSE655337 WBZ655329:WCA655337 WLV655329:WLW655337 WVR655329:WVS655337 F720865:N720873 JF720865:JG720873 TB720865:TC720873 ACX720865:ACY720873 AMT720865:AMU720873 AWP720865:AWQ720873 BGL720865:BGM720873 BQH720865:BQI720873 CAD720865:CAE720873 CJZ720865:CKA720873 CTV720865:CTW720873 DDR720865:DDS720873 DNN720865:DNO720873 DXJ720865:DXK720873 EHF720865:EHG720873 ERB720865:ERC720873 FAX720865:FAY720873 FKT720865:FKU720873 FUP720865:FUQ720873 GEL720865:GEM720873 GOH720865:GOI720873 GYD720865:GYE720873 HHZ720865:HIA720873 HRV720865:HRW720873 IBR720865:IBS720873 ILN720865:ILO720873 IVJ720865:IVK720873 JFF720865:JFG720873 JPB720865:JPC720873 JYX720865:JYY720873 KIT720865:KIU720873 KSP720865:KSQ720873 LCL720865:LCM720873 LMH720865:LMI720873 LWD720865:LWE720873 MFZ720865:MGA720873 MPV720865:MPW720873 MZR720865:MZS720873 NJN720865:NJO720873 NTJ720865:NTK720873 ODF720865:ODG720873 ONB720865:ONC720873 OWX720865:OWY720873 PGT720865:PGU720873 PQP720865:PQQ720873 QAL720865:QAM720873 QKH720865:QKI720873 QUD720865:QUE720873 RDZ720865:REA720873 RNV720865:RNW720873 RXR720865:RXS720873 SHN720865:SHO720873 SRJ720865:SRK720873 TBF720865:TBG720873 TLB720865:TLC720873 TUX720865:TUY720873 UET720865:UEU720873 UOP720865:UOQ720873 UYL720865:UYM720873 VIH720865:VII720873 VSD720865:VSE720873 WBZ720865:WCA720873 WLV720865:WLW720873 WVR720865:WVS720873 F786401:N786409 JF786401:JG786409 TB786401:TC786409 ACX786401:ACY786409 AMT786401:AMU786409 AWP786401:AWQ786409 BGL786401:BGM786409 BQH786401:BQI786409 CAD786401:CAE786409 CJZ786401:CKA786409 CTV786401:CTW786409 DDR786401:DDS786409 DNN786401:DNO786409 DXJ786401:DXK786409 EHF786401:EHG786409 ERB786401:ERC786409 FAX786401:FAY786409 FKT786401:FKU786409 FUP786401:FUQ786409 GEL786401:GEM786409 GOH786401:GOI786409 GYD786401:GYE786409 HHZ786401:HIA786409 HRV786401:HRW786409 IBR786401:IBS786409 ILN786401:ILO786409 IVJ786401:IVK786409 JFF786401:JFG786409 JPB786401:JPC786409 JYX786401:JYY786409 KIT786401:KIU786409 KSP786401:KSQ786409 LCL786401:LCM786409 LMH786401:LMI786409 LWD786401:LWE786409 MFZ786401:MGA786409 MPV786401:MPW786409 MZR786401:MZS786409 NJN786401:NJO786409 NTJ786401:NTK786409 ODF786401:ODG786409 ONB786401:ONC786409 OWX786401:OWY786409 PGT786401:PGU786409 PQP786401:PQQ786409 QAL786401:QAM786409 QKH786401:QKI786409 QUD786401:QUE786409 RDZ786401:REA786409 RNV786401:RNW786409 RXR786401:RXS786409 SHN786401:SHO786409 SRJ786401:SRK786409 TBF786401:TBG786409 TLB786401:TLC786409 TUX786401:TUY786409 UET786401:UEU786409 UOP786401:UOQ786409 UYL786401:UYM786409 VIH786401:VII786409 VSD786401:VSE786409 WBZ786401:WCA786409 WLV786401:WLW786409 WVR786401:WVS786409 F851937:N851945 JF851937:JG851945 TB851937:TC851945 ACX851937:ACY851945 AMT851937:AMU851945 AWP851937:AWQ851945 BGL851937:BGM851945 BQH851937:BQI851945 CAD851937:CAE851945 CJZ851937:CKA851945 CTV851937:CTW851945 DDR851937:DDS851945 DNN851937:DNO851945 DXJ851937:DXK851945 EHF851937:EHG851945 ERB851937:ERC851945 FAX851937:FAY851945 FKT851937:FKU851945 FUP851937:FUQ851945 GEL851937:GEM851945 GOH851937:GOI851945 GYD851937:GYE851945 HHZ851937:HIA851945 HRV851937:HRW851945 IBR851937:IBS851945 ILN851937:ILO851945 IVJ851937:IVK851945 JFF851937:JFG851945 JPB851937:JPC851945 JYX851937:JYY851945 KIT851937:KIU851945 KSP851937:KSQ851945 LCL851937:LCM851945 LMH851937:LMI851945 LWD851937:LWE851945 MFZ851937:MGA851945 MPV851937:MPW851945 MZR851937:MZS851945 NJN851937:NJO851945 NTJ851937:NTK851945 ODF851937:ODG851945 ONB851937:ONC851945 OWX851937:OWY851945 PGT851937:PGU851945 PQP851937:PQQ851945 QAL851937:QAM851945 QKH851937:QKI851945 QUD851937:QUE851945 RDZ851937:REA851945 RNV851937:RNW851945 RXR851937:RXS851945 SHN851937:SHO851945 SRJ851937:SRK851945 TBF851937:TBG851945 TLB851937:TLC851945 TUX851937:TUY851945 UET851937:UEU851945 UOP851937:UOQ851945 UYL851937:UYM851945 VIH851937:VII851945 VSD851937:VSE851945 WBZ851937:WCA851945 WLV851937:WLW851945 WVR851937:WVS851945 F917473:N917481 JF917473:JG917481 TB917473:TC917481 ACX917473:ACY917481 AMT917473:AMU917481 AWP917473:AWQ917481 BGL917473:BGM917481 BQH917473:BQI917481 CAD917473:CAE917481 CJZ917473:CKA917481 CTV917473:CTW917481 DDR917473:DDS917481 DNN917473:DNO917481 DXJ917473:DXK917481 EHF917473:EHG917481 ERB917473:ERC917481 FAX917473:FAY917481 FKT917473:FKU917481 FUP917473:FUQ917481 GEL917473:GEM917481 GOH917473:GOI917481 GYD917473:GYE917481 HHZ917473:HIA917481 HRV917473:HRW917481 IBR917473:IBS917481 ILN917473:ILO917481 IVJ917473:IVK917481 JFF917473:JFG917481 JPB917473:JPC917481 JYX917473:JYY917481 KIT917473:KIU917481 KSP917473:KSQ917481 LCL917473:LCM917481 LMH917473:LMI917481 LWD917473:LWE917481 MFZ917473:MGA917481 MPV917473:MPW917481 MZR917473:MZS917481 NJN917473:NJO917481 NTJ917473:NTK917481 ODF917473:ODG917481 ONB917473:ONC917481 OWX917473:OWY917481 PGT917473:PGU917481 PQP917473:PQQ917481 QAL917473:QAM917481 QKH917473:QKI917481 QUD917473:QUE917481 RDZ917473:REA917481 RNV917473:RNW917481 RXR917473:RXS917481 SHN917473:SHO917481 SRJ917473:SRK917481 TBF917473:TBG917481 TLB917473:TLC917481 TUX917473:TUY917481 UET917473:UEU917481 UOP917473:UOQ917481 UYL917473:UYM917481 VIH917473:VII917481 VSD917473:VSE917481 WBZ917473:WCA917481 WLV917473:WLW917481 WVR917473:WVS917481 F983009:N983017 JF983009:JG983017 TB983009:TC983017 ACX983009:ACY983017 AMT983009:AMU983017 AWP983009:AWQ983017 BGL983009:BGM983017 BQH983009:BQI983017 CAD983009:CAE983017 CJZ983009:CKA983017 CTV983009:CTW983017 DDR983009:DDS983017 DNN983009:DNO983017 DXJ983009:DXK983017 EHF983009:EHG983017 ERB983009:ERC983017 FAX983009:FAY983017 FKT983009:FKU983017 FUP983009:FUQ983017 GEL983009:GEM983017 GOH983009:GOI983017 GYD983009:GYE983017 HHZ983009:HIA983017 HRV983009:HRW983017 IBR983009:IBS983017 ILN983009:ILO983017 IVJ983009:IVK983017 JFF983009:JFG983017 JPB983009:JPC983017 JYX983009:JYY983017 KIT983009:KIU983017 KSP983009:KSQ983017 LCL983009:LCM983017 LMH983009:LMI983017 LWD983009:LWE983017 MFZ983009:MGA983017 MPV983009:MPW983017 MZR983009:MZS983017 NJN983009:NJO983017 NTJ983009:NTK983017 ODF983009:ODG983017 ONB983009:ONC983017 OWX983009:OWY983017 PGT983009:PGU983017 PQP983009:PQQ983017 QAL983009:QAM983017 QKH983009:QKI983017 QUD983009:QUE983017 RDZ983009:REA983017 RNV983009:RNW983017 RXR983009:RXS983017 SHN983009:SHO983017 SRJ983009:SRK983017 TBF983009:TBG983017 TLB983009:TLC983017 TUX983009:TUY983017 UET983009:UEU983017 UOP983009:UOQ983017 UYL983009:UYM983017 VIH983009:VII983017 VSD983009:VSE983017 WBZ983009:WCA983017 WLV983009:WLW983017 WVR983009:WVS983017 F14:N14 F19" xr:uid="{00000000-0002-0000-0800-000001000000}"/>
  </dataValidations>
  <pageMargins left="0.70866141732283472" right="0.70866141732283472" top="0.74803149606299213" bottom="0.74803149606299213" header="0.31496062992125984" footer="0.31496062992125984"/>
  <pageSetup paperSize="9"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24"/>
  <sheetViews>
    <sheetView topLeftCell="A6" zoomScale="46" zoomScaleNormal="46" workbookViewId="0">
      <selection activeCell="V19" sqref="V19"/>
    </sheetView>
  </sheetViews>
  <sheetFormatPr defaultColWidth="9.140625" defaultRowHeight="15" x14ac:dyDescent="0.25"/>
  <cols>
    <col min="1" max="1" width="11.42578125" customWidth="1"/>
    <col min="2" max="2" width="10.5703125" style="2" customWidth="1"/>
    <col min="3" max="3" width="9.5703125" style="2" customWidth="1"/>
    <col min="4" max="4" width="49.140625" customWidth="1"/>
    <col min="5" max="5" width="56.7109375" customWidth="1"/>
    <col min="6" max="6" width="22.7109375" style="2" customWidth="1"/>
    <col min="7" max="7" width="10.7109375" customWidth="1"/>
    <col min="8" max="8" width="33.5703125" customWidth="1"/>
    <col min="9" max="12" width="18.140625" customWidth="1"/>
    <col min="13" max="14" width="33.5703125" customWidth="1"/>
  </cols>
  <sheetData>
    <row r="1" spans="1:14" ht="18.75" x14ac:dyDescent="0.3">
      <c r="A1" s="15" t="s">
        <v>196</v>
      </c>
      <c r="B1" s="16"/>
      <c r="D1" s="34" t="s">
        <v>292</v>
      </c>
      <c r="E1" s="34"/>
      <c r="G1" s="1"/>
      <c r="H1" s="1"/>
      <c r="I1" s="1"/>
      <c r="J1" s="1"/>
      <c r="K1" s="1"/>
      <c r="L1" s="1"/>
      <c r="M1" s="1"/>
      <c r="N1" s="1"/>
    </row>
    <row r="2" spans="1:14" x14ac:dyDescent="0.25">
      <c r="A2" s="15" t="s">
        <v>198</v>
      </c>
      <c r="B2" s="16"/>
      <c r="D2" t="s">
        <v>293</v>
      </c>
      <c r="G2" s="1"/>
      <c r="H2" s="1"/>
      <c r="I2" s="1"/>
      <c r="J2" s="1"/>
      <c r="K2" s="1"/>
      <c r="L2" s="1"/>
      <c r="M2" s="1"/>
      <c r="N2" s="1"/>
    </row>
    <row r="3" spans="1:14" x14ac:dyDescent="0.25">
      <c r="A3" s="15" t="s">
        <v>200</v>
      </c>
      <c r="B3" s="16"/>
      <c r="D3" t="s">
        <v>294</v>
      </c>
      <c r="G3" s="1"/>
      <c r="H3" s="1"/>
      <c r="I3" s="1"/>
      <c r="J3" s="1"/>
      <c r="K3" s="1"/>
      <c r="L3" s="1"/>
      <c r="M3" s="1"/>
      <c r="N3" s="1"/>
    </row>
    <row r="4" spans="1:14" x14ac:dyDescent="0.25">
      <c r="A4" s="15" t="s">
        <v>202</v>
      </c>
      <c r="B4" s="16"/>
      <c r="D4" t="s">
        <v>57</v>
      </c>
      <c r="G4" s="1"/>
      <c r="H4" s="1"/>
      <c r="I4" s="1"/>
      <c r="J4" s="1"/>
      <c r="K4" s="1"/>
      <c r="L4" s="1"/>
      <c r="M4" s="1"/>
      <c r="N4" s="1"/>
    </row>
    <row r="5" spans="1:14" x14ac:dyDescent="0.25">
      <c r="A5" s="15" t="s">
        <v>203</v>
      </c>
      <c r="B5" s="16"/>
      <c r="D5" s="1">
        <v>92104840928</v>
      </c>
      <c r="E5" s="1"/>
      <c r="G5" s="1"/>
      <c r="H5" s="1"/>
      <c r="I5" s="1"/>
      <c r="J5" s="1"/>
      <c r="K5" s="1"/>
      <c r="L5" s="1"/>
      <c r="M5" s="1"/>
      <c r="N5" s="1"/>
    </row>
    <row r="6" spans="1:14" x14ac:dyDescent="0.25">
      <c r="A6" s="15" t="s">
        <v>204</v>
      </c>
      <c r="B6" s="16"/>
      <c r="D6" t="s">
        <v>295</v>
      </c>
      <c r="G6" s="2"/>
      <c r="H6" s="2"/>
      <c r="I6" s="2"/>
      <c r="J6" s="2"/>
      <c r="K6" s="2"/>
      <c r="L6" s="2"/>
      <c r="M6" s="2"/>
      <c r="N6" s="2"/>
    </row>
    <row r="7" spans="1:14" x14ac:dyDescent="0.25">
      <c r="A7" s="15"/>
      <c r="B7" s="16"/>
      <c r="G7" s="2"/>
      <c r="H7" s="2"/>
      <c r="I7" s="2"/>
      <c r="J7" s="2"/>
      <c r="K7" s="2"/>
      <c r="L7" s="2"/>
      <c r="M7" s="2"/>
      <c r="N7" s="2"/>
    </row>
    <row r="8" spans="1:14" ht="15.75" thickBot="1" x14ac:dyDescent="0.3">
      <c r="A8" s="15"/>
      <c r="B8" s="16"/>
    </row>
    <row r="9" spans="1:14" s="17" customFormat="1" ht="21" customHeight="1" x14ac:dyDescent="0.25">
      <c r="A9" s="473" t="s">
        <v>469</v>
      </c>
      <c r="B9" s="474"/>
      <c r="C9" s="474"/>
      <c r="D9" s="474"/>
      <c r="E9" s="474"/>
      <c r="F9" s="474"/>
      <c r="G9" s="474"/>
      <c r="H9" s="474"/>
      <c r="I9" s="474"/>
      <c r="J9" s="474"/>
      <c r="K9" s="474"/>
      <c r="L9" s="474"/>
      <c r="M9" s="474"/>
      <c r="N9" s="475"/>
    </row>
    <row r="10" spans="1:14" s="17" customFormat="1" ht="21" customHeight="1" thickBot="1" x14ac:dyDescent="0.3">
      <c r="A10" s="476" t="s">
        <v>206</v>
      </c>
      <c r="B10" s="477"/>
      <c r="C10" s="477"/>
      <c r="D10" s="477"/>
      <c r="E10" s="477"/>
      <c r="F10" s="477"/>
      <c r="G10" s="477"/>
      <c r="H10" s="477"/>
      <c r="I10" s="477"/>
      <c r="J10" s="477"/>
      <c r="K10" s="477"/>
      <c r="L10" s="477"/>
      <c r="M10" s="477"/>
      <c r="N10" s="478"/>
    </row>
    <row r="12" spans="1:14" ht="18" customHeight="1" thickBot="1" x14ac:dyDescent="0.3">
      <c r="B12" s="18"/>
      <c r="C12" s="18"/>
      <c r="D12" s="19"/>
      <c r="E12" s="19"/>
      <c r="F12" s="18"/>
      <c r="G12" s="18"/>
      <c r="H12" s="18"/>
      <c r="I12" s="18"/>
      <c r="J12" s="18"/>
      <c r="K12" s="18"/>
      <c r="L12" s="18"/>
      <c r="M12" s="18"/>
      <c r="N12" s="18"/>
    </row>
    <row r="13" spans="1:14" s="25" customFormat="1" ht="39" thickBot="1" x14ac:dyDescent="0.3">
      <c r="A13" s="35" t="s">
        <v>207</v>
      </c>
      <c r="B13" s="35" t="s">
        <v>2</v>
      </c>
      <c r="C13" s="36" t="s">
        <v>3</v>
      </c>
      <c r="D13" s="36" t="s">
        <v>4</v>
      </c>
      <c r="E13" s="36" t="s">
        <v>480</v>
      </c>
      <c r="F13" s="36" t="s">
        <v>69</v>
      </c>
      <c r="G13" s="36" t="s">
        <v>208</v>
      </c>
      <c r="H13" s="36" t="s">
        <v>619</v>
      </c>
      <c r="I13" s="37" t="s">
        <v>472</v>
      </c>
      <c r="J13" s="37" t="s">
        <v>617</v>
      </c>
      <c r="K13" s="37" t="s">
        <v>616</v>
      </c>
      <c r="L13" s="37" t="s">
        <v>618</v>
      </c>
      <c r="M13" s="37" t="s">
        <v>211</v>
      </c>
      <c r="N13" s="38" t="s">
        <v>212</v>
      </c>
    </row>
    <row r="14" spans="1:14" s="25" customFormat="1" ht="69.599999999999994" customHeight="1" thickBot="1" x14ac:dyDescent="0.3">
      <c r="A14" s="20">
        <v>1</v>
      </c>
      <c r="B14" s="21" t="s">
        <v>81</v>
      </c>
      <c r="C14" s="22">
        <v>15</v>
      </c>
      <c r="D14" s="23" t="s">
        <v>116</v>
      </c>
      <c r="E14" s="326" t="s">
        <v>510</v>
      </c>
      <c r="F14" s="39" t="s">
        <v>364</v>
      </c>
      <c r="G14" s="40">
        <v>3</v>
      </c>
      <c r="H14" s="40"/>
      <c r="I14" s="39"/>
      <c r="J14" s="39"/>
      <c r="K14" s="39"/>
      <c r="L14" s="39"/>
      <c r="M14" s="39"/>
      <c r="N14" s="24"/>
    </row>
    <row r="15" spans="1:14" s="25" customFormat="1" ht="30.75" customHeight="1" thickBot="1" x14ac:dyDescent="0.3">
      <c r="B15" s="26"/>
      <c r="C15" s="26"/>
      <c r="D15" s="27"/>
      <c r="E15" s="27"/>
      <c r="F15" s="26"/>
      <c r="G15" s="27"/>
      <c r="H15" s="27"/>
      <c r="I15" s="27"/>
      <c r="J15" s="27"/>
      <c r="K15" s="27"/>
      <c r="L15" s="27"/>
      <c r="M15" s="27"/>
      <c r="N15" s="27"/>
    </row>
    <row r="16" spans="1:14" s="25" customFormat="1" ht="39" thickBot="1" x14ac:dyDescent="0.3">
      <c r="A16" s="35" t="s">
        <v>207</v>
      </c>
      <c r="B16" s="35" t="s">
        <v>2</v>
      </c>
      <c r="C16" s="36" t="s">
        <v>3</v>
      </c>
      <c r="D16" s="36" t="s">
        <v>4</v>
      </c>
      <c r="E16" s="36" t="s">
        <v>480</v>
      </c>
      <c r="F16" s="36" t="s">
        <v>69</v>
      </c>
      <c r="G16" s="36" t="s">
        <v>208</v>
      </c>
      <c r="H16" s="36" t="s">
        <v>619</v>
      </c>
      <c r="I16" s="37" t="s">
        <v>472</v>
      </c>
      <c r="J16" s="37" t="s">
        <v>617</v>
      </c>
      <c r="K16" s="37" t="s">
        <v>616</v>
      </c>
      <c r="L16" s="37" t="s">
        <v>618</v>
      </c>
      <c r="M16" s="37" t="s">
        <v>211</v>
      </c>
      <c r="N16" s="38" t="s">
        <v>212</v>
      </c>
    </row>
    <row r="17" spans="1:15" ht="66" customHeight="1" thickBot="1" x14ac:dyDescent="0.3">
      <c r="A17" s="479">
        <v>2</v>
      </c>
      <c r="B17" s="28" t="s">
        <v>394</v>
      </c>
      <c r="C17" s="29">
        <v>20</v>
      </c>
      <c r="D17" s="30" t="s">
        <v>114</v>
      </c>
      <c r="E17" s="326" t="s">
        <v>513</v>
      </c>
      <c r="F17" s="485" t="s">
        <v>364</v>
      </c>
      <c r="G17" s="512">
        <v>5</v>
      </c>
      <c r="H17" s="427"/>
      <c r="I17" s="485"/>
      <c r="J17" s="485"/>
      <c r="K17" s="485"/>
      <c r="L17" s="485"/>
      <c r="M17" s="485"/>
      <c r="N17" s="491"/>
    </row>
    <row r="18" spans="1:15" ht="66.599999999999994" customHeight="1" thickBot="1" x14ac:dyDescent="0.3">
      <c r="A18" s="480"/>
      <c r="B18" s="31" t="s">
        <v>395</v>
      </c>
      <c r="C18" s="32">
        <v>20</v>
      </c>
      <c r="D18" s="33" t="s">
        <v>114</v>
      </c>
      <c r="E18" s="321" t="s">
        <v>514</v>
      </c>
      <c r="F18" s="486"/>
      <c r="G18" s="513"/>
      <c r="H18" s="428"/>
      <c r="I18" s="486"/>
      <c r="J18" s="486"/>
      <c r="K18" s="486"/>
      <c r="L18" s="486"/>
      <c r="M18" s="486"/>
      <c r="N18" s="493"/>
    </row>
    <row r="19" spans="1:15" ht="30.75" customHeight="1" thickBot="1" x14ac:dyDescent="0.3">
      <c r="A19" s="48"/>
      <c r="B19" s="49"/>
      <c r="C19" s="49"/>
      <c r="D19" s="50"/>
      <c r="E19" s="50"/>
      <c r="F19" s="51"/>
      <c r="G19" s="52"/>
      <c r="H19" s="52"/>
      <c r="I19" s="51"/>
      <c r="J19" s="51"/>
      <c r="K19" s="51"/>
      <c r="L19" s="51"/>
      <c r="M19" s="51"/>
      <c r="N19" s="51"/>
    </row>
    <row r="20" spans="1:15" s="25" customFormat="1" ht="60.6" customHeight="1" thickBot="1" x14ac:dyDescent="0.3">
      <c r="A20" s="35" t="s">
        <v>207</v>
      </c>
      <c r="B20" s="35" t="s">
        <v>2</v>
      </c>
      <c r="C20" s="36" t="s">
        <v>3</v>
      </c>
      <c r="D20" s="36" t="s">
        <v>4</v>
      </c>
      <c r="E20" s="36" t="s">
        <v>480</v>
      </c>
      <c r="F20" s="36" t="s">
        <v>69</v>
      </c>
      <c r="G20" s="36" t="s">
        <v>208</v>
      </c>
      <c r="H20" s="36" t="s">
        <v>619</v>
      </c>
      <c r="I20" s="37" t="s">
        <v>472</v>
      </c>
      <c r="J20" s="37" t="s">
        <v>617</v>
      </c>
      <c r="K20" s="37" t="s">
        <v>616</v>
      </c>
      <c r="L20" s="37" t="s">
        <v>618</v>
      </c>
      <c r="M20" s="37" t="s">
        <v>211</v>
      </c>
      <c r="N20" s="38" t="s">
        <v>212</v>
      </c>
    </row>
    <row r="21" spans="1:15" ht="58.9" customHeight="1" thickBot="1" x14ac:dyDescent="0.3">
      <c r="A21" s="479">
        <v>3</v>
      </c>
      <c r="B21" s="21" t="s">
        <v>83</v>
      </c>
      <c r="C21" s="22">
        <v>14</v>
      </c>
      <c r="D21" s="23" t="s">
        <v>113</v>
      </c>
      <c r="E21" s="326" t="s">
        <v>511</v>
      </c>
      <c r="F21" s="485" t="s">
        <v>364</v>
      </c>
      <c r="G21" s="512">
        <v>5</v>
      </c>
      <c r="H21" s="427"/>
      <c r="I21" s="485"/>
      <c r="J21" s="485"/>
      <c r="K21" s="485"/>
      <c r="L21" s="485"/>
      <c r="M21" s="485"/>
      <c r="N21" s="491"/>
    </row>
    <row r="22" spans="1:15" ht="84" customHeight="1" thickBot="1" x14ac:dyDescent="0.3">
      <c r="A22" s="490"/>
      <c r="B22" s="21" t="s">
        <v>393</v>
      </c>
      <c r="C22" s="22">
        <v>19</v>
      </c>
      <c r="D22" s="23" t="s">
        <v>113</v>
      </c>
      <c r="E22" s="321" t="s">
        <v>512</v>
      </c>
      <c r="F22" s="489"/>
      <c r="G22" s="514"/>
      <c r="H22" s="429"/>
      <c r="I22" s="489"/>
      <c r="J22" s="489"/>
      <c r="K22" s="489"/>
      <c r="L22" s="489"/>
      <c r="M22" s="489"/>
      <c r="N22" s="492"/>
    </row>
    <row r="23" spans="1:15" x14ac:dyDescent="0.25">
      <c r="M23" s="16" t="s">
        <v>209</v>
      </c>
      <c r="N23" s="16"/>
      <c r="O23" s="16"/>
    </row>
    <row r="24" spans="1:15" x14ac:dyDescent="0.25">
      <c r="M24" s="16" t="s">
        <v>210</v>
      </c>
      <c r="N24" s="16"/>
      <c r="O24" s="16"/>
    </row>
  </sheetData>
  <mergeCells count="20">
    <mergeCell ref="A9:N9"/>
    <mergeCell ref="A10:N10"/>
    <mergeCell ref="A17:A18"/>
    <mergeCell ref="F17:F18"/>
    <mergeCell ref="G17:G18"/>
    <mergeCell ref="I17:I18"/>
    <mergeCell ref="J17:J18"/>
    <mergeCell ref="K17:K18"/>
    <mergeCell ref="L17:L18"/>
    <mergeCell ref="M17:M18"/>
    <mergeCell ref="L21:L22"/>
    <mergeCell ref="M21:M22"/>
    <mergeCell ref="N21:N22"/>
    <mergeCell ref="N17:N18"/>
    <mergeCell ref="A21:A22"/>
    <mergeCell ref="G21:G22"/>
    <mergeCell ref="F21:F22"/>
    <mergeCell ref="I21:I22"/>
    <mergeCell ref="J21:J22"/>
    <mergeCell ref="K21:K22"/>
  </mergeCells>
  <dataValidations count="2">
    <dataValidation allowBlank="1" showInputMessage="1" showErrorMessage="1" prompt="_x000a_" sqref="D65507:E65515 JE65507:JE65515 TA65507:TA65515 ACW65507:ACW65515 AMS65507:AMS65515 AWO65507:AWO65515 BGK65507:BGK65515 BQG65507:BQG65515 CAC65507:CAC65515 CJY65507:CJY65515 CTU65507:CTU65515 DDQ65507:DDQ65515 DNM65507:DNM65515 DXI65507:DXI65515 EHE65507:EHE65515 ERA65507:ERA65515 FAW65507:FAW65515 FKS65507:FKS65515 FUO65507:FUO65515 GEK65507:GEK65515 GOG65507:GOG65515 GYC65507:GYC65515 HHY65507:HHY65515 HRU65507:HRU65515 IBQ65507:IBQ65515 ILM65507:ILM65515 IVI65507:IVI65515 JFE65507:JFE65515 JPA65507:JPA65515 JYW65507:JYW65515 KIS65507:KIS65515 KSO65507:KSO65515 LCK65507:LCK65515 LMG65507:LMG65515 LWC65507:LWC65515 MFY65507:MFY65515 MPU65507:MPU65515 MZQ65507:MZQ65515 NJM65507:NJM65515 NTI65507:NTI65515 ODE65507:ODE65515 ONA65507:ONA65515 OWW65507:OWW65515 PGS65507:PGS65515 PQO65507:PQO65515 QAK65507:QAK65515 QKG65507:QKG65515 QUC65507:QUC65515 RDY65507:RDY65515 RNU65507:RNU65515 RXQ65507:RXQ65515 SHM65507:SHM65515 SRI65507:SRI65515 TBE65507:TBE65515 TLA65507:TLA65515 TUW65507:TUW65515 UES65507:UES65515 UOO65507:UOO65515 UYK65507:UYK65515 VIG65507:VIG65515 VSC65507:VSC65515 WBY65507:WBY65515 WLU65507:WLU65515 WVQ65507:WVQ65515 D131043:E131051 JE131043:JE131051 TA131043:TA131051 ACW131043:ACW131051 AMS131043:AMS131051 AWO131043:AWO131051 BGK131043:BGK131051 BQG131043:BQG131051 CAC131043:CAC131051 CJY131043:CJY131051 CTU131043:CTU131051 DDQ131043:DDQ131051 DNM131043:DNM131051 DXI131043:DXI131051 EHE131043:EHE131051 ERA131043:ERA131051 FAW131043:FAW131051 FKS131043:FKS131051 FUO131043:FUO131051 GEK131043:GEK131051 GOG131043:GOG131051 GYC131043:GYC131051 HHY131043:HHY131051 HRU131043:HRU131051 IBQ131043:IBQ131051 ILM131043:ILM131051 IVI131043:IVI131051 JFE131043:JFE131051 JPA131043:JPA131051 JYW131043:JYW131051 KIS131043:KIS131051 KSO131043:KSO131051 LCK131043:LCK131051 LMG131043:LMG131051 LWC131043:LWC131051 MFY131043:MFY131051 MPU131043:MPU131051 MZQ131043:MZQ131051 NJM131043:NJM131051 NTI131043:NTI131051 ODE131043:ODE131051 ONA131043:ONA131051 OWW131043:OWW131051 PGS131043:PGS131051 PQO131043:PQO131051 QAK131043:QAK131051 QKG131043:QKG131051 QUC131043:QUC131051 RDY131043:RDY131051 RNU131043:RNU131051 RXQ131043:RXQ131051 SHM131043:SHM131051 SRI131043:SRI131051 TBE131043:TBE131051 TLA131043:TLA131051 TUW131043:TUW131051 UES131043:UES131051 UOO131043:UOO131051 UYK131043:UYK131051 VIG131043:VIG131051 VSC131043:VSC131051 WBY131043:WBY131051 WLU131043:WLU131051 WVQ131043:WVQ131051 D196579:E196587 JE196579:JE196587 TA196579:TA196587 ACW196579:ACW196587 AMS196579:AMS196587 AWO196579:AWO196587 BGK196579:BGK196587 BQG196579:BQG196587 CAC196579:CAC196587 CJY196579:CJY196587 CTU196579:CTU196587 DDQ196579:DDQ196587 DNM196579:DNM196587 DXI196579:DXI196587 EHE196579:EHE196587 ERA196579:ERA196587 FAW196579:FAW196587 FKS196579:FKS196587 FUO196579:FUO196587 GEK196579:GEK196587 GOG196579:GOG196587 GYC196579:GYC196587 HHY196579:HHY196587 HRU196579:HRU196587 IBQ196579:IBQ196587 ILM196579:ILM196587 IVI196579:IVI196587 JFE196579:JFE196587 JPA196579:JPA196587 JYW196579:JYW196587 KIS196579:KIS196587 KSO196579:KSO196587 LCK196579:LCK196587 LMG196579:LMG196587 LWC196579:LWC196587 MFY196579:MFY196587 MPU196579:MPU196587 MZQ196579:MZQ196587 NJM196579:NJM196587 NTI196579:NTI196587 ODE196579:ODE196587 ONA196579:ONA196587 OWW196579:OWW196587 PGS196579:PGS196587 PQO196579:PQO196587 QAK196579:QAK196587 QKG196579:QKG196587 QUC196579:QUC196587 RDY196579:RDY196587 RNU196579:RNU196587 RXQ196579:RXQ196587 SHM196579:SHM196587 SRI196579:SRI196587 TBE196579:TBE196587 TLA196579:TLA196587 TUW196579:TUW196587 UES196579:UES196587 UOO196579:UOO196587 UYK196579:UYK196587 VIG196579:VIG196587 VSC196579:VSC196587 WBY196579:WBY196587 WLU196579:WLU196587 WVQ196579:WVQ196587 D262115:E262123 JE262115:JE262123 TA262115:TA262123 ACW262115:ACW262123 AMS262115:AMS262123 AWO262115:AWO262123 BGK262115:BGK262123 BQG262115:BQG262123 CAC262115:CAC262123 CJY262115:CJY262123 CTU262115:CTU262123 DDQ262115:DDQ262123 DNM262115:DNM262123 DXI262115:DXI262123 EHE262115:EHE262123 ERA262115:ERA262123 FAW262115:FAW262123 FKS262115:FKS262123 FUO262115:FUO262123 GEK262115:GEK262123 GOG262115:GOG262123 GYC262115:GYC262123 HHY262115:HHY262123 HRU262115:HRU262123 IBQ262115:IBQ262123 ILM262115:ILM262123 IVI262115:IVI262123 JFE262115:JFE262123 JPA262115:JPA262123 JYW262115:JYW262123 KIS262115:KIS262123 KSO262115:KSO262123 LCK262115:LCK262123 LMG262115:LMG262123 LWC262115:LWC262123 MFY262115:MFY262123 MPU262115:MPU262123 MZQ262115:MZQ262123 NJM262115:NJM262123 NTI262115:NTI262123 ODE262115:ODE262123 ONA262115:ONA262123 OWW262115:OWW262123 PGS262115:PGS262123 PQO262115:PQO262123 QAK262115:QAK262123 QKG262115:QKG262123 QUC262115:QUC262123 RDY262115:RDY262123 RNU262115:RNU262123 RXQ262115:RXQ262123 SHM262115:SHM262123 SRI262115:SRI262123 TBE262115:TBE262123 TLA262115:TLA262123 TUW262115:TUW262123 UES262115:UES262123 UOO262115:UOO262123 UYK262115:UYK262123 VIG262115:VIG262123 VSC262115:VSC262123 WBY262115:WBY262123 WLU262115:WLU262123 WVQ262115:WVQ262123 D327651:E327659 JE327651:JE327659 TA327651:TA327659 ACW327651:ACW327659 AMS327651:AMS327659 AWO327651:AWO327659 BGK327651:BGK327659 BQG327651:BQG327659 CAC327651:CAC327659 CJY327651:CJY327659 CTU327651:CTU327659 DDQ327651:DDQ327659 DNM327651:DNM327659 DXI327651:DXI327659 EHE327651:EHE327659 ERA327651:ERA327659 FAW327651:FAW327659 FKS327651:FKS327659 FUO327651:FUO327659 GEK327651:GEK327659 GOG327651:GOG327659 GYC327651:GYC327659 HHY327651:HHY327659 HRU327651:HRU327659 IBQ327651:IBQ327659 ILM327651:ILM327659 IVI327651:IVI327659 JFE327651:JFE327659 JPA327651:JPA327659 JYW327651:JYW327659 KIS327651:KIS327659 KSO327651:KSO327659 LCK327651:LCK327659 LMG327651:LMG327659 LWC327651:LWC327659 MFY327651:MFY327659 MPU327651:MPU327659 MZQ327651:MZQ327659 NJM327651:NJM327659 NTI327651:NTI327659 ODE327651:ODE327659 ONA327651:ONA327659 OWW327651:OWW327659 PGS327651:PGS327659 PQO327651:PQO327659 QAK327651:QAK327659 QKG327651:QKG327659 QUC327651:QUC327659 RDY327651:RDY327659 RNU327651:RNU327659 RXQ327651:RXQ327659 SHM327651:SHM327659 SRI327651:SRI327659 TBE327651:TBE327659 TLA327651:TLA327659 TUW327651:TUW327659 UES327651:UES327659 UOO327651:UOO327659 UYK327651:UYK327659 VIG327651:VIG327659 VSC327651:VSC327659 WBY327651:WBY327659 WLU327651:WLU327659 WVQ327651:WVQ327659 D393187:E393195 JE393187:JE393195 TA393187:TA393195 ACW393187:ACW393195 AMS393187:AMS393195 AWO393187:AWO393195 BGK393187:BGK393195 BQG393187:BQG393195 CAC393187:CAC393195 CJY393187:CJY393195 CTU393187:CTU393195 DDQ393187:DDQ393195 DNM393187:DNM393195 DXI393187:DXI393195 EHE393187:EHE393195 ERA393187:ERA393195 FAW393187:FAW393195 FKS393187:FKS393195 FUO393187:FUO393195 GEK393187:GEK393195 GOG393187:GOG393195 GYC393187:GYC393195 HHY393187:HHY393195 HRU393187:HRU393195 IBQ393187:IBQ393195 ILM393187:ILM393195 IVI393187:IVI393195 JFE393187:JFE393195 JPA393187:JPA393195 JYW393187:JYW393195 KIS393187:KIS393195 KSO393187:KSO393195 LCK393187:LCK393195 LMG393187:LMG393195 LWC393187:LWC393195 MFY393187:MFY393195 MPU393187:MPU393195 MZQ393187:MZQ393195 NJM393187:NJM393195 NTI393187:NTI393195 ODE393187:ODE393195 ONA393187:ONA393195 OWW393187:OWW393195 PGS393187:PGS393195 PQO393187:PQO393195 QAK393187:QAK393195 QKG393187:QKG393195 QUC393187:QUC393195 RDY393187:RDY393195 RNU393187:RNU393195 RXQ393187:RXQ393195 SHM393187:SHM393195 SRI393187:SRI393195 TBE393187:TBE393195 TLA393187:TLA393195 TUW393187:TUW393195 UES393187:UES393195 UOO393187:UOO393195 UYK393187:UYK393195 VIG393187:VIG393195 VSC393187:VSC393195 WBY393187:WBY393195 WLU393187:WLU393195 WVQ393187:WVQ393195 D458723:E458731 JE458723:JE458731 TA458723:TA458731 ACW458723:ACW458731 AMS458723:AMS458731 AWO458723:AWO458731 BGK458723:BGK458731 BQG458723:BQG458731 CAC458723:CAC458731 CJY458723:CJY458731 CTU458723:CTU458731 DDQ458723:DDQ458731 DNM458723:DNM458731 DXI458723:DXI458731 EHE458723:EHE458731 ERA458723:ERA458731 FAW458723:FAW458731 FKS458723:FKS458731 FUO458723:FUO458731 GEK458723:GEK458731 GOG458723:GOG458731 GYC458723:GYC458731 HHY458723:HHY458731 HRU458723:HRU458731 IBQ458723:IBQ458731 ILM458723:ILM458731 IVI458723:IVI458731 JFE458723:JFE458731 JPA458723:JPA458731 JYW458723:JYW458731 KIS458723:KIS458731 KSO458723:KSO458731 LCK458723:LCK458731 LMG458723:LMG458731 LWC458723:LWC458731 MFY458723:MFY458731 MPU458723:MPU458731 MZQ458723:MZQ458731 NJM458723:NJM458731 NTI458723:NTI458731 ODE458723:ODE458731 ONA458723:ONA458731 OWW458723:OWW458731 PGS458723:PGS458731 PQO458723:PQO458731 QAK458723:QAK458731 QKG458723:QKG458731 QUC458723:QUC458731 RDY458723:RDY458731 RNU458723:RNU458731 RXQ458723:RXQ458731 SHM458723:SHM458731 SRI458723:SRI458731 TBE458723:TBE458731 TLA458723:TLA458731 TUW458723:TUW458731 UES458723:UES458731 UOO458723:UOO458731 UYK458723:UYK458731 VIG458723:VIG458731 VSC458723:VSC458731 WBY458723:WBY458731 WLU458723:WLU458731 WVQ458723:WVQ458731 D524259:E524267 JE524259:JE524267 TA524259:TA524267 ACW524259:ACW524267 AMS524259:AMS524267 AWO524259:AWO524267 BGK524259:BGK524267 BQG524259:BQG524267 CAC524259:CAC524267 CJY524259:CJY524267 CTU524259:CTU524267 DDQ524259:DDQ524267 DNM524259:DNM524267 DXI524259:DXI524267 EHE524259:EHE524267 ERA524259:ERA524267 FAW524259:FAW524267 FKS524259:FKS524267 FUO524259:FUO524267 GEK524259:GEK524267 GOG524259:GOG524267 GYC524259:GYC524267 HHY524259:HHY524267 HRU524259:HRU524267 IBQ524259:IBQ524267 ILM524259:ILM524267 IVI524259:IVI524267 JFE524259:JFE524267 JPA524259:JPA524267 JYW524259:JYW524267 KIS524259:KIS524267 KSO524259:KSO524267 LCK524259:LCK524267 LMG524259:LMG524267 LWC524259:LWC524267 MFY524259:MFY524267 MPU524259:MPU524267 MZQ524259:MZQ524267 NJM524259:NJM524267 NTI524259:NTI524267 ODE524259:ODE524267 ONA524259:ONA524267 OWW524259:OWW524267 PGS524259:PGS524267 PQO524259:PQO524267 QAK524259:QAK524267 QKG524259:QKG524267 QUC524259:QUC524267 RDY524259:RDY524267 RNU524259:RNU524267 RXQ524259:RXQ524267 SHM524259:SHM524267 SRI524259:SRI524267 TBE524259:TBE524267 TLA524259:TLA524267 TUW524259:TUW524267 UES524259:UES524267 UOO524259:UOO524267 UYK524259:UYK524267 VIG524259:VIG524267 VSC524259:VSC524267 WBY524259:WBY524267 WLU524259:WLU524267 WVQ524259:WVQ524267 D589795:E589803 JE589795:JE589803 TA589795:TA589803 ACW589795:ACW589803 AMS589795:AMS589803 AWO589795:AWO589803 BGK589795:BGK589803 BQG589795:BQG589803 CAC589795:CAC589803 CJY589795:CJY589803 CTU589795:CTU589803 DDQ589795:DDQ589803 DNM589795:DNM589803 DXI589795:DXI589803 EHE589795:EHE589803 ERA589795:ERA589803 FAW589795:FAW589803 FKS589795:FKS589803 FUO589795:FUO589803 GEK589795:GEK589803 GOG589795:GOG589803 GYC589795:GYC589803 HHY589795:HHY589803 HRU589795:HRU589803 IBQ589795:IBQ589803 ILM589795:ILM589803 IVI589795:IVI589803 JFE589795:JFE589803 JPA589795:JPA589803 JYW589795:JYW589803 KIS589795:KIS589803 KSO589795:KSO589803 LCK589795:LCK589803 LMG589795:LMG589803 LWC589795:LWC589803 MFY589795:MFY589803 MPU589795:MPU589803 MZQ589795:MZQ589803 NJM589795:NJM589803 NTI589795:NTI589803 ODE589795:ODE589803 ONA589795:ONA589803 OWW589795:OWW589803 PGS589795:PGS589803 PQO589795:PQO589803 QAK589795:QAK589803 QKG589795:QKG589803 QUC589795:QUC589803 RDY589795:RDY589803 RNU589795:RNU589803 RXQ589795:RXQ589803 SHM589795:SHM589803 SRI589795:SRI589803 TBE589795:TBE589803 TLA589795:TLA589803 TUW589795:TUW589803 UES589795:UES589803 UOO589795:UOO589803 UYK589795:UYK589803 VIG589795:VIG589803 VSC589795:VSC589803 WBY589795:WBY589803 WLU589795:WLU589803 WVQ589795:WVQ589803 D655331:E655339 JE655331:JE655339 TA655331:TA655339 ACW655331:ACW655339 AMS655331:AMS655339 AWO655331:AWO655339 BGK655331:BGK655339 BQG655331:BQG655339 CAC655331:CAC655339 CJY655331:CJY655339 CTU655331:CTU655339 DDQ655331:DDQ655339 DNM655331:DNM655339 DXI655331:DXI655339 EHE655331:EHE655339 ERA655331:ERA655339 FAW655331:FAW655339 FKS655331:FKS655339 FUO655331:FUO655339 GEK655331:GEK655339 GOG655331:GOG655339 GYC655331:GYC655339 HHY655331:HHY655339 HRU655331:HRU655339 IBQ655331:IBQ655339 ILM655331:ILM655339 IVI655331:IVI655339 JFE655331:JFE655339 JPA655331:JPA655339 JYW655331:JYW655339 KIS655331:KIS655339 KSO655331:KSO655339 LCK655331:LCK655339 LMG655331:LMG655339 LWC655331:LWC655339 MFY655331:MFY655339 MPU655331:MPU655339 MZQ655331:MZQ655339 NJM655331:NJM655339 NTI655331:NTI655339 ODE655331:ODE655339 ONA655331:ONA655339 OWW655331:OWW655339 PGS655331:PGS655339 PQO655331:PQO655339 QAK655331:QAK655339 QKG655331:QKG655339 QUC655331:QUC655339 RDY655331:RDY655339 RNU655331:RNU655339 RXQ655331:RXQ655339 SHM655331:SHM655339 SRI655331:SRI655339 TBE655331:TBE655339 TLA655331:TLA655339 TUW655331:TUW655339 UES655331:UES655339 UOO655331:UOO655339 UYK655331:UYK655339 VIG655331:VIG655339 VSC655331:VSC655339 WBY655331:WBY655339 WLU655331:WLU655339 WVQ655331:WVQ655339 D720867:E720875 JE720867:JE720875 TA720867:TA720875 ACW720867:ACW720875 AMS720867:AMS720875 AWO720867:AWO720875 BGK720867:BGK720875 BQG720867:BQG720875 CAC720867:CAC720875 CJY720867:CJY720875 CTU720867:CTU720875 DDQ720867:DDQ720875 DNM720867:DNM720875 DXI720867:DXI720875 EHE720867:EHE720875 ERA720867:ERA720875 FAW720867:FAW720875 FKS720867:FKS720875 FUO720867:FUO720875 GEK720867:GEK720875 GOG720867:GOG720875 GYC720867:GYC720875 HHY720867:HHY720875 HRU720867:HRU720875 IBQ720867:IBQ720875 ILM720867:ILM720875 IVI720867:IVI720875 JFE720867:JFE720875 JPA720867:JPA720875 JYW720867:JYW720875 KIS720867:KIS720875 KSO720867:KSO720875 LCK720867:LCK720875 LMG720867:LMG720875 LWC720867:LWC720875 MFY720867:MFY720875 MPU720867:MPU720875 MZQ720867:MZQ720875 NJM720867:NJM720875 NTI720867:NTI720875 ODE720867:ODE720875 ONA720867:ONA720875 OWW720867:OWW720875 PGS720867:PGS720875 PQO720867:PQO720875 QAK720867:QAK720875 QKG720867:QKG720875 QUC720867:QUC720875 RDY720867:RDY720875 RNU720867:RNU720875 RXQ720867:RXQ720875 SHM720867:SHM720875 SRI720867:SRI720875 TBE720867:TBE720875 TLA720867:TLA720875 TUW720867:TUW720875 UES720867:UES720875 UOO720867:UOO720875 UYK720867:UYK720875 VIG720867:VIG720875 VSC720867:VSC720875 WBY720867:WBY720875 WLU720867:WLU720875 WVQ720867:WVQ720875 D786403:E786411 JE786403:JE786411 TA786403:TA786411 ACW786403:ACW786411 AMS786403:AMS786411 AWO786403:AWO786411 BGK786403:BGK786411 BQG786403:BQG786411 CAC786403:CAC786411 CJY786403:CJY786411 CTU786403:CTU786411 DDQ786403:DDQ786411 DNM786403:DNM786411 DXI786403:DXI786411 EHE786403:EHE786411 ERA786403:ERA786411 FAW786403:FAW786411 FKS786403:FKS786411 FUO786403:FUO786411 GEK786403:GEK786411 GOG786403:GOG786411 GYC786403:GYC786411 HHY786403:HHY786411 HRU786403:HRU786411 IBQ786403:IBQ786411 ILM786403:ILM786411 IVI786403:IVI786411 JFE786403:JFE786411 JPA786403:JPA786411 JYW786403:JYW786411 KIS786403:KIS786411 KSO786403:KSO786411 LCK786403:LCK786411 LMG786403:LMG786411 LWC786403:LWC786411 MFY786403:MFY786411 MPU786403:MPU786411 MZQ786403:MZQ786411 NJM786403:NJM786411 NTI786403:NTI786411 ODE786403:ODE786411 ONA786403:ONA786411 OWW786403:OWW786411 PGS786403:PGS786411 PQO786403:PQO786411 QAK786403:QAK786411 QKG786403:QKG786411 QUC786403:QUC786411 RDY786403:RDY786411 RNU786403:RNU786411 RXQ786403:RXQ786411 SHM786403:SHM786411 SRI786403:SRI786411 TBE786403:TBE786411 TLA786403:TLA786411 TUW786403:TUW786411 UES786403:UES786411 UOO786403:UOO786411 UYK786403:UYK786411 VIG786403:VIG786411 VSC786403:VSC786411 WBY786403:WBY786411 WLU786403:WLU786411 WVQ786403:WVQ786411 D851939:E851947 JE851939:JE851947 TA851939:TA851947 ACW851939:ACW851947 AMS851939:AMS851947 AWO851939:AWO851947 BGK851939:BGK851947 BQG851939:BQG851947 CAC851939:CAC851947 CJY851939:CJY851947 CTU851939:CTU851947 DDQ851939:DDQ851947 DNM851939:DNM851947 DXI851939:DXI851947 EHE851939:EHE851947 ERA851939:ERA851947 FAW851939:FAW851947 FKS851939:FKS851947 FUO851939:FUO851947 GEK851939:GEK851947 GOG851939:GOG851947 GYC851939:GYC851947 HHY851939:HHY851947 HRU851939:HRU851947 IBQ851939:IBQ851947 ILM851939:ILM851947 IVI851939:IVI851947 JFE851939:JFE851947 JPA851939:JPA851947 JYW851939:JYW851947 KIS851939:KIS851947 KSO851939:KSO851947 LCK851939:LCK851947 LMG851939:LMG851947 LWC851939:LWC851947 MFY851939:MFY851947 MPU851939:MPU851947 MZQ851939:MZQ851947 NJM851939:NJM851947 NTI851939:NTI851947 ODE851939:ODE851947 ONA851939:ONA851947 OWW851939:OWW851947 PGS851939:PGS851947 PQO851939:PQO851947 QAK851939:QAK851947 QKG851939:QKG851947 QUC851939:QUC851947 RDY851939:RDY851947 RNU851939:RNU851947 RXQ851939:RXQ851947 SHM851939:SHM851947 SRI851939:SRI851947 TBE851939:TBE851947 TLA851939:TLA851947 TUW851939:TUW851947 UES851939:UES851947 UOO851939:UOO851947 UYK851939:UYK851947 VIG851939:VIG851947 VSC851939:VSC851947 WBY851939:WBY851947 WLU851939:WLU851947 WVQ851939:WVQ851947 D917475:E917483 JE917475:JE917483 TA917475:TA917483 ACW917475:ACW917483 AMS917475:AMS917483 AWO917475:AWO917483 BGK917475:BGK917483 BQG917475:BQG917483 CAC917475:CAC917483 CJY917475:CJY917483 CTU917475:CTU917483 DDQ917475:DDQ917483 DNM917475:DNM917483 DXI917475:DXI917483 EHE917475:EHE917483 ERA917475:ERA917483 FAW917475:FAW917483 FKS917475:FKS917483 FUO917475:FUO917483 GEK917475:GEK917483 GOG917475:GOG917483 GYC917475:GYC917483 HHY917475:HHY917483 HRU917475:HRU917483 IBQ917475:IBQ917483 ILM917475:ILM917483 IVI917475:IVI917483 JFE917475:JFE917483 JPA917475:JPA917483 JYW917475:JYW917483 KIS917475:KIS917483 KSO917475:KSO917483 LCK917475:LCK917483 LMG917475:LMG917483 LWC917475:LWC917483 MFY917475:MFY917483 MPU917475:MPU917483 MZQ917475:MZQ917483 NJM917475:NJM917483 NTI917475:NTI917483 ODE917475:ODE917483 ONA917475:ONA917483 OWW917475:OWW917483 PGS917475:PGS917483 PQO917475:PQO917483 QAK917475:QAK917483 QKG917475:QKG917483 QUC917475:QUC917483 RDY917475:RDY917483 RNU917475:RNU917483 RXQ917475:RXQ917483 SHM917475:SHM917483 SRI917475:SRI917483 TBE917475:TBE917483 TLA917475:TLA917483 TUW917475:TUW917483 UES917475:UES917483 UOO917475:UOO917483 UYK917475:UYK917483 VIG917475:VIG917483 VSC917475:VSC917483 WBY917475:WBY917483 WLU917475:WLU917483 WVQ917475:WVQ917483 D983011:E983019 JE983011:JE983019 TA983011:TA983019 ACW983011:ACW983019 AMS983011:AMS983019 AWO983011:AWO983019 BGK983011:BGK983019 BQG983011:BQG983019 CAC983011:CAC983019 CJY983011:CJY983019 CTU983011:CTU983019 DDQ983011:DDQ983019 DNM983011:DNM983019 DXI983011:DXI983019 EHE983011:EHE983019 ERA983011:ERA983019 FAW983011:FAW983019 FKS983011:FKS983019 FUO983011:FUO983019 GEK983011:GEK983019 GOG983011:GOG983019 GYC983011:GYC983019 HHY983011:HHY983019 HRU983011:HRU983019 IBQ983011:IBQ983019 ILM983011:ILM983019 IVI983011:IVI983019 JFE983011:JFE983019 JPA983011:JPA983019 JYW983011:JYW983019 KIS983011:KIS983019 KSO983011:KSO983019 LCK983011:LCK983019 LMG983011:LMG983019 LWC983011:LWC983019 MFY983011:MFY983019 MPU983011:MPU983019 MZQ983011:MZQ983019 NJM983011:NJM983019 NTI983011:NTI983019 ODE983011:ODE983019 ONA983011:ONA983019 OWW983011:OWW983019 PGS983011:PGS983019 PQO983011:PQO983019 QAK983011:QAK983019 QKG983011:QKG983019 QUC983011:QUC983019 RDY983011:RDY983019 RNU983011:RNU983019 RXQ983011:RXQ983019 SHM983011:SHM983019 SRI983011:SRI983019 TBE983011:TBE983019 TLA983011:TLA983019 TUW983011:TUW983019 UES983011:UES983019 UOO983011:UOO983019 UYK983011:UYK983019 VIG983011:VIG983019 VSC983011:VSC983019 WBY983011:WBY983019 WLU983011:WLU983019 WVQ983011:WVQ983019 D14:E15 D12:E12 D17:E19 D21:E22" xr:uid="{00000000-0002-0000-0900-000000000000}"/>
    <dataValidation allowBlank="1" showInputMessage="1" showErrorMessage="1" promptTitle="Campo Obbligatorio" sqref="F65507:N65515 JF65507:JG65515 TB65507:TC65515 ACX65507:ACY65515 AMT65507:AMU65515 AWP65507:AWQ65515 BGL65507:BGM65515 BQH65507:BQI65515 CAD65507:CAE65515 CJZ65507:CKA65515 CTV65507:CTW65515 DDR65507:DDS65515 DNN65507:DNO65515 DXJ65507:DXK65515 EHF65507:EHG65515 ERB65507:ERC65515 FAX65507:FAY65515 FKT65507:FKU65515 FUP65507:FUQ65515 GEL65507:GEM65515 GOH65507:GOI65515 GYD65507:GYE65515 HHZ65507:HIA65515 HRV65507:HRW65515 IBR65507:IBS65515 ILN65507:ILO65515 IVJ65507:IVK65515 JFF65507:JFG65515 JPB65507:JPC65515 JYX65507:JYY65515 KIT65507:KIU65515 KSP65507:KSQ65515 LCL65507:LCM65515 LMH65507:LMI65515 LWD65507:LWE65515 MFZ65507:MGA65515 MPV65507:MPW65515 MZR65507:MZS65515 NJN65507:NJO65515 NTJ65507:NTK65515 ODF65507:ODG65515 ONB65507:ONC65515 OWX65507:OWY65515 PGT65507:PGU65515 PQP65507:PQQ65515 QAL65507:QAM65515 QKH65507:QKI65515 QUD65507:QUE65515 RDZ65507:REA65515 RNV65507:RNW65515 RXR65507:RXS65515 SHN65507:SHO65515 SRJ65507:SRK65515 TBF65507:TBG65515 TLB65507:TLC65515 TUX65507:TUY65515 UET65507:UEU65515 UOP65507:UOQ65515 UYL65507:UYM65515 VIH65507:VII65515 VSD65507:VSE65515 WBZ65507:WCA65515 WLV65507:WLW65515 WVR65507:WVS65515 F131043:N131051 JF131043:JG131051 TB131043:TC131051 ACX131043:ACY131051 AMT131043:AMU131051 AWP131043:AWQ131051 BGL131043:BGM131051 BQH131043:BQI131051 CAD131043:CAE131051 CJZ131043:CKA131051 CTV131043:CTW131051 DDR131043:DDS131051 DNN131043:DNO131051 DXJ131043:DXK131051 EHF131043:EHG131051 ERB131043:ERC131051 FAX131043:FAY131051 FKT131043:FKU131051 FUP131043:FUQ131051 GEL131043:GEM131051 GOH131043:GOI131051 GYD131043:GYE131051 HHZ131043:HIA131051 HRV131043:HRW131051 IBR131043:IBS131051 ILN131043:ILO131051 IVJ131043:IVK131051 JFF131043:JFG131051 JPB131043:JPC131051 JYX131043:JYY131051 KIT131043:KIU131051 KSP131043:KSQ131051 LCL131043:LCM131051 LMH131043:LMI131051 LWD131043:LWE131051 MFZ131043:MGA131051 MPV131043:MPW131051 MZR131043:MZS131051 NJN131043:NJO131051 NTJ131043:NTK131051 ODF131043:ODG131051 ONB131043:ONC131051 OWX131043:OWY131051 PGT131043:PGU131051 PQP131043:PQQ131051 QAL131043:QAM131051 QKH131043:QKI131051 QUD131043:QUE131051 RDZ131043:REA131051 RNV131043:RNW131051 RXR131043:RXS131051 SHN131043:SHO131051 SRJ131043:SRK131051 TBF131043:TBG131051 TLB131043:TLC131051 TUX131043:TUY131051 UET131043:UEU131051 UOP131043:UOQ131051 UYL131043:UYM131051 VIH131043:VII131051 VSD131043:VSE131051 WBZ131043:WCA131051 WLV131043:WLW131051 WVR131043:WVS131051 F196579:N196587 JF196579:JG196587 TB196579:TC196587 ACX196579:ACY196587 AMT196579:AMU196587 AWP196579:AWQ196587 BGL196579:BGM196587 BQH196579:BQI196587 CAD196579:CAE196587 CJZ196579:CKA196587 CTV196579:CTW196587 DDR196579:DDS196587 DNN196579:DNO196587 DXJ196579:DXK196587 EHF196579:EHG196587 ERB196579:ERC196587 FAX196579:FAY196587 FKT196579:FKU196587 FUP196579:FUQ196587 GEL196579:GEM196587 GOH196579:GOI196587 GYD196579:GYE196587 HHZ196579:HIA196587 HRV196579:HRW196587 IBR196579:IBS196587 ILN196579:ILO196587 IVJ196579:IVK196587 JFF196579:JFG196587 JPB196579:JPC196587 JYX196579:JYY196587 KIT196579:KIU196587 KSP196579:KSQ196587 LCL196579:LCM196587 LMH196579:LMI196587 LWD196579:LWE196587 MFZ196579:MGA196587 MPV196579:MPW196587 MZR196579:MZS196587 NJN196579:NJO196587 NTJ196579:NTK196587 ODF196579:ODG196587 ONB196579:ONC196587 OWX196579:OWY196587 PGT196579:PGU196587 PQP196579:PQQ196587 QAL196579:QAM196587 QKH196579:QKI196587 QUD196579:QUE196587 RDZ196579:REA196587 RNV196579:RNW196587 RXR196579:RXS196587 SHN196579:SHO196587 SRJ196579:SRK196587 TBF196579:TBG196587 TLB196579:TLC196587 TUX196579:TUY196587 UET196579:UEU196587 UOP196579:UOQ196587 UYL196579:UYM196587 VIH196579:VII196587 VSD196579:VSE196587 WBZ196579:WCA196587 WLV196579:WLW196587 WVR196579:WVS196587 F262115:N262123 JF262115:JG262123 TB262115:TC262123 ACX262115:ACY262123 AMT262115:AMU262123 AWP262115:AWQ262123 BGL262115:BGM262123 BQH262115:BQI262123 CAD262115:CAE262123 CJZ262115:CKA262123 CTV262115:CTW262123 DDR262115:DDS262123 DNN262115:DNO262123 DXJ262115:DXK262123 EHF262115:EHG262123 ERB262115:ERC262123 FAX262115:FAY262123 FKT262115:FKU262123 FUP262115:FUQ262123 GEL262115:GEM262123 GOH262115:GOI262123 GYD262115:GYE262123 HHZ262115:HIA262123 HRV262115:HRW262123 IBR262115:IBS262123 ILN262115:ILO262123 IVJ262115:IVK262123 JFF262115:JFG262123 JPB262115:JPC262123 JYX262115:JYY262123 KIT262115:KIU262123 KSP262115:KSQ262123 LCL262115:LCM262123 LMH262115:LMI262123 LWD262115:LWE262123 MFZ262115:MGA262123 MPV262115:MPW262123 MZR262115:MZS262123 NJN262115:NJO262123 NTJ262115:NTK262123 ODF262115:ODG262123 ONB262115:ONC262123 OWX262115:OWY262123 PGT262115:PGU262123 PQP262115:PQQ262123 QAL262115:QAM262123 QKH262115:QKI262123 QUD262115:QUE262123 RDZ262115:REA262123 RNV262115:RNW262123 RXR262115:RXS262123 SHN262115:SHO262123 SRJ262115:SRK262123 TBF262115:TBG262123 TLB262115:TLC262123 TUX262115:TUY262123 UET262115:UEU262123 UOP262115:UOQ262123 UYL262115:UYM262123 VIH262115:VII262123 VSD262115:VSE262123 WBZ262115:WCA262123 WLV262115:WLW262123 WVR262115:WVS262123 F327651:N327659 JF327651:JG327659 TB327651:TC327659 ACX327651:ACY327659 AMT327651:AMU327659 AWP327651:AWQ327659 BGL327651:BGM327659 BQH327651:BQI327659 CAD327651:CAE327659 CJZ327651:CKA327659 CTV327651:CTW327659 DDR327651:DDS327659 DNN327651:DNO327659 DXJ327651:DXK327659 EHF327651:EHG327659 ERB327651:ERC327659 FAX327651:FAY327659 FKT327651:FKU327659 FUP327651:FUQ327659 GEL327651:GEM327659 GOH327651:GOI327659 GYD327651:GYE327659 HHZ327651:HIA327659 HRV327651:HRW327659 IBR327651:IBS327659 ILN327651:ILO327659 IVJ327651:IVK327659 JFF327651:JFG327659 JPB327651:JPC327659 JYX327651:JYY327659 KIT327651:KIU327659 KSP327651:KSQ327659 LCL327651:LCM327659 LMH327651:LMI327659 LWD327651:LWE327659 MFZ327651:MGA327659 MPV327651:MPW327659 MZR327651:MZS327659 NJN327651:NJO327659 NTJ327651:NTK327659 ODF327651:ODG327659 ONB327651:ONC327659 OWX327651:OWY327659 PGT327651:PGU327659 PQP327651:PQQ327659 QAL327651:QAM327659 QKH327651:QKI327659 QUD327651:QUE327659 RDZ327651:REA327659 RNV327651:RNW327659 RXR327651:RXS327659 SHN327651:SHO327659 SRJ327651:SRK327659 TBF327651:TBG327659 TLB327651:TLC327659 TUX327651:TUY327659 UET327651:UEU327659 UOP327651:UOQ327659 UYL327651:UYM327659 VIH327651:VII327659 VSD327651:VSE327659 WBZ327651:WCA327659 WLV327651:WLW327659 WVR327651:WVS327659 F393187:N393195 JF393187:JG393195 TB393187:TC393195 ACX393187:ACY393195 AMT393187:AMU393195 AWP393187:AWQ393195 BGL393187:BGM393195 BQH393187:BQI393195 CAD393187:CAE393195 CJZ393187:CKA393195 CTV393187:CTW393195 DDR393187:DDS393195 DNN393187:DNO393195 DXJ393187:DXK393195 EHF393187:EHG393195 ERB393187:ERC393195 FAX393187:FAY393195 FKT393187:FKU393195 FUP393187:FUQ393195 GEL393187:GEM393195 GOH393187:GOI393195 GYD393187:GYE393195 HHZ393187:HIA393195 HRV393187:HRW393195 IBR393187:IBS393195 ILN393187:ILO393195 IVJ393187:IVK393195 JFF393187:JFG393195 JPB393187:JPC393195 JYX393187:JYY393195 KIT393187:KIU393195 KSP393187:KSQ393195 LCL393187:LCM393195 LMH393187:LMI393195 LWD393187:LWE393195 MFZ393187:MGA393195 MPV393187:MPW393195 MZR393187:MZS393195 NJN393187:NJO393195 NTJ393187:NTK393195 ODF393187:ODG393195 ONB393187:ONC393195 OWX393187:OWY393195 PGT393187:PGU393195 PQP393187:PQQ393195 QAL393187:QAM393195 QKH393187:QKI393195 QUD393187:QUE393195 RDZ393187:REA393195 RNV393187:RNW393195 RXR393187:RXS393195 SHN393187:SHO393195 SRJ393187:SRK393195 TBF393187:TBG393195 TLB393187:TLC393195 TUX393187:TUY393195 UET393187:UEU393195 UOP393187:UOQ393195 UYL393187:UYM393195 VIH393187:VII393195 VSD393187:VSE393195 WBZ393187:WCA393195 WLV393187:WLW393195 WVR393187:WVS393195 F458723:N458731 JF458723:JG458731 TB458723:TC458731 ACX458723:ACY458731 AMT458723:AMU458731 AWP458723:AWQ458731 BGL458723:BGM458731 BQH458723:BQI458731 CAD458723:CAE458731 CJZ458723:CKA458731 CTV458723:CTW458731 DDR458723:DDS458731 DNN458723:DNO458731 DXJ458723:DXK458731 EHF458723:EHG458731 ERB458723:ERC458731 FAX458723:FAY458731 FKT458723:FKU458731 FUP458723:FUQ458731 GEL458723:GEM458731 GOH458723:GOI458731 GYD458723:GYE458731 HHZ458723:HIA458731 HRV458723:HRW458731 IBR458723:IBS458731 ILN458723:ILO458731 IVJ458723:IVK458731 JFF458723:JFG458731 JPB458723:JPC458731 JYX458723:JYY458731 KIT458723:KIU458731 KSP458723:KSQ458731 LCL458723:LCM458731 LMH458723:LMI458731 LWD458723:LWE458731 MFZ458723:MGA458731 MPV458723:MPW458731 MZR458723:MZS458731 NJN458723:NJO458731 NTJ458723:NTK458731 ODF458723:ODG458731 ONB458723:ONC458731 OWX458723:OWY458731 PGT458723:PGU458731 PQP458723:PQQ458731 QAL458723:QAM458731 QKH458723:QKI458731 QUD458723:QUE458731 RDZ458723:REA458731 RNV458723:RNW458731 RXR458723:RXS458731 SHN458723:SHO458731 SRJ458723:SRK458731 TBF458723:TBG458731 TLB458723:TLC458731 TUX458723:TUY458731 UET458723:UEU458731 UOP458723:UOQ458731 UYL458723:UYM458731 VIH458723:VII458731 VSD458723:VSE458731 WBZ458723:WCA458731 WLV458723:WLW458731 WVR458723:WVS458731 F524259:N524267 JF524259:JG524267 TB524259:TC524267 ACX524259:ACY524267 AMT524259:AMU524267 AWP524259:AWQ524267 BGL524259:BGM524267 BQH524259:BQI524267 CAD524259:CAE524267 CJZ524259:CKA524267 CTV524259:CTW524267 DDR524259:DDS524267 DNN524259:DNO524267 DXJ524259:DXK524267 EHF524259:EHG524267 ERB524259:ERC524267 FAX524259:FAY524267 FKT524259:FKU524267 FUP524259:FUQ524267 GEL524259:GEM524267 GOH524259:GOI524267 GYD524259:GYE524267 HHZ524259:HIA524267 HRV524259:HRW524267 IBR524259:IBS524267 ILN524259:ILO524267 IVJ524259:IVK524267 JFF524259:JFG524267 JPB524259:JPC524267 JYX524259:JYY524267 KIT524259:KIU524267 KSP524259:KSQ524267 LCL524259:LCM524267 LMH524259:LMI524267 LWD524259:LWE524267 MFZ524259:MGA524267 MPV524259:MPW524267 MZR524259:MZS524267 NJN524259:NJO524267 NTJ524259:NTK524267 ODF524259:ODG524267 ONB524259:ONC524267 OWX524259:OWY524267 PGT524259:PGU524267 PQP524259:PQQ524267 QAL524259:QAM524267 QKH524259:QKI524267 QUD524259:QUE524267 RDZ524259:REA524267 RNV524259:RNW524267 RXR524259:RXS524267 SHN524259:SHO524267 SRJ524259:SRK524267 TBF524259:TBG524267 TLB524259:TLC524267 TUX524259:TUY524267 UET524259:UEU524267 UOP524259:UOQ524267 UYL524259:UYM524267 VIH524259:VII524267 VSD524259:VSE524267 WBZ524259:WCA524267 WLV524259:WLW524267 WVR524259:WVS524267 F589795:N589803 JF589795:JG589803 TB589795:TC589803 ACX589795:ACY589803 AMT589795:AMU589803 AWP589795:AWQ589803 BGL589795:BGM589803 BQH589795:BQI589803 CAD589795:CAE589803 CJZ589795:CKA589803 CTV589795:CTW589803 DDR589795:DDS589803 DNN589795:DNO589803 DXJ589795:DXK589803 EHF589795:EHG589803 ERB589795:ERC589803 FAX589795:FAY589803 FKT589795:FKU589803 FUP589795:FUQ589803 GEL589795:GEM589803 GOH589795:GOI589803 GYD589795:GYE589803 HHZ589795:HIA589803 HRV589795:HRW589803 IBR589795:IBS589803 ILN589795:ILO589803 IVJ589795:IVK589803 JFF589795:JFG589803 JPB589795:JPC589803 JYX589795:JYY589803 KIT589795:KIU589803 KSP589795:KSQ589803 LCL589795:LCM589803 LMH589795:LMI589803 LWD589795:LWE589803 MFZ589795:MGA589803 MPV589795:MPW589803 MZR589795:MZS589803 NJN589795:NJO589803 NTJ589795:NTK589803 ODF589795:ODG589803 ONB589795:ONC589803 OWX589795:OWY589803 PGT589795:PGU589803 PQP589795:PQQ589803 QAL589795:QAM589803 QKH589795:QKI589803 QUD589795:QUE589803 RDZ589795:REA589803 RNV589795:RNW589803 RXR589795:RXS589803 SHN589795:SHO589803 SRJ589795:SRK589803 TBF589795:TBG589803 TLB589795:TLC589803 TUX589795:TUY589803 UET589795:UEU589803 UOP589795:UOQ589803 UYL589795:UYM589803 VIH589795:VII589803 VSD589795:VSE589803 WBZ589795:WCA589803 WLV589795:WLW589803 WVR589795:WVS589803 F655331:N655339 JF655331:JG655339 TB655331:TC655339 ACX655331:ACY655339 AMT655331:AMU655339 AWP655331:AWQ655339 BGL655331:BGM655339 BQH655331:BQI655339 CAD655331:CAE655339 CJZ655331:CKA655339 CTV655331:CTW655339 DDR655331:DDS655339 DNN655331:DNO655339 DXJ655331:DXK655339 EHF655331:EHG655339 ERB655331:ERC655339 FAX655331:FAY655339 FKT655331:FKU655339 FUP655331:FUQ655339 GEL655331:GEM655339 GOH655331:GOI655339 GYD655331:GYE655339 HHZ655331:HIA655339 HRV655331:HRW655339 IBR655331:IBS655339 ILN655331:ILO655339 IVJ655331:IVK655339 JFF655331:JFG655339 JPB655331:JPC655339 JYX655331:JYY655339 KIT655331:KIU655339 KSP655331:KSQ655339 LCL655331:LCM655339 LMH655331:LMI655339 LWD655331:LWE655339 MFZ655331:MGA655339 MPV655331:MPW655339 MZR655331:MZS655339 NJN655331:NJO655339 NTJ655331:NTK655339 ODF655331:ODG655339 ONB655331:ONC655339 OWX655331:OWY655339 PGT655331:PGU655339 PQP655331:PQQ655339 QAL655331:QAM655339 QKH655331:QKI655339 QUD655331:QUE655339 RDZ655331:REA655339 RNV655331:RNW655339 RXR655331:RXS655339 SHN655331:SHO655339 SRJ655331:SRK655339 TBF655331:TBG655339 TLB655331:TLC655339 TUX655331:TUY655339 UET655331:UEU655339 UOP655331:UOQ655339 UYL655331:UYM655339 VIH655331:VII655339 VSD655331:VSE655339 WBZ655331:WCA655339 WLV655331:WLW655339 WVR655331:WVS655339 F720867:N720875 JF720867:JG720875 TB720867:TC720875 ACX720867:ACY720875 AMT720867:AMU720875 AWP720867:AWQ720875 BGL720867:BGM720875 BQH720867:BQI720875 CAD720867:CAE720875 CJZ720867:CKA720875 CTV720867:CTW720875 DDR720867:DDS720875 DNN720867:DNO720875 DXJ720867:DXK720875 EHF720867:EHG720875 ERB720867:ERC720875 FAX720867:FAY720875 FKT720867:FKU720875 FUP720867:FUQ720875 GEL720867:GEM720875 GOH720867:GOI720875 GYD720867:GYE720875 HHZ720867:HIA720875 HRV720867:HRW720875 IBR720867:IBS720875 ILN720867:ILO720875 IVJ720867:IVK720875 JFF720867:JFG720875 JPB720867:JPC720875 JYX720867:JYY720875 KIT720867:KIU720875 KSP720867:KSQ720875 LCL720867:LCM720875 LMH720867:LMI720875 LWD720867:LWE720875 MFZ720867:MGA720875 MPV720867:MPW720875 MZR720867:MZS720875 NJN720867:NJO720875 NTJ720867:NTK720875 ODF720867:ODG720875 ONB720867:ONC720875 OWX720867:OWY720875 PGT720867:PGU720875 PQP720867:PQQ720875 QAL720867:QAM720875 QKH720867:QKI720875 QUD720867:QUE720875 RDZ720867:REA720875 RNV720867:RNW720875 RXR720867:RXS720875 SHN720867:SHO720875 SRJ720867:SRK720875 TBF720867:TBG720875 TLB720867:TLC720875 TUX720867:TUY720875 UET720867:UEU720875 UOP720867:UOQ720875 UYL720867:UYM720875 VIH720867:VII720875 VSD720867:VSE720875 WBZ720867:WCA720875 WLV720867:WLW720875 WVR720867:WVS720875 F786403:N786411 JF786403:JG786411 TB786403:TC786411 ACX786403:ACY786411 AMT786403:AMU786411 AWP786403:AWQ786411 BGL786403:BGM786411 BQH786403:BQI786411 CAD786403:CAE786411 CJZ786403:CKA786411 CTV786403:CTW786411 DDR786403:DDS786411 DNN786403:DNO786411 DXJ786403:DXK786411 EHF786403:EHG786411 ERB786403:ERC786411 FAX786403:FAY786411 FKT786403:FKU786411 FUP786403:FUQ786411 GEL786403:GEM786411 GOH786403:GOI786411 GYD786403:GYE786411 HHZ786403:HIA786411 HRV786403:HRW786411 IBR786403:IBS786411 ILN786403:ILO786411 IVJ786403:IVK786411 JFF786403:JFG786411 JPB786403:JPC786411 JYX786403:JYY786411 KIT786403:KIU786411 KSP786403:KSQ786411 LCL786403:LCM786411 LMH786403:LMI786411 LWD786403:LWE786411 MFZ786403:MGA786411 MPV786403:MPW786411 MZR786403:MZS786411 NJN786403:NJO786411 NTJ786403:NTK786411 ODF786403:ODG786411 ONB786403:ONC786411 OWX786403:OWY786411 PGT786403:PGU786411 PQP786403:PQQ786411 QAL786403:QAM786411 QKH786403:QKI786411 QUD786403:QUE786411 RDZ786403:REA786411 RNV786403:RNW786411 RXR786403:RXS786411 SHN786403:SHO786411 SRJ786403:SRK786411 TBF786403:TBG786411 TLB786403:TLC786411 TUX786403:TUY786411 UET786403:UEU786411 UOP786403:UOQ786411 UYL786403:UYM786411 VIH786403:VII786411 VSD786403:VSE786411 WBZ786403:WCA786411 WLV786403:WLW786411 WVR786403:WVS786411 F851939:N851947 JF851939:JG851947 TB851939:TC851947 ACX851939:ACY851947 AMT851939:AMU851947 AWP851939:AWQ851947 BGL851939:BGM851947 BQH851939:BQI851947 CAD851939:CAE851947 CJZ851939:CKA851947 CTV851939:CTW851947 DDR851939:DDS851947 DNN851939:DNO851947 DXJ851939:DXK851947 EHF851939:EHG851947 ERB851939:ERC851947 FAX851939:FAY851947 FKT851939:FKU851947 FUP851939:FUQ851947 GEL851939:GEM851947 GOH851939:GOI851947 GYD851939:GYE851947 HHZ851939:HIA851947 HRV851939:HRW851947 IBR851939:IBS851947 ILN851939:ILO851947 IVJ851939:IVK851947 JFF851939:JFG851947 JPB851939:JPC851947 JYX851939:JYY851947 KIT851939:KIU851947 KSP851939:KSQ851947 LCL851939:LCM851947 LMH851939:LMI851947 LWD851939:LWE851947 MFZ851939:MGA851947 MPV851939:MPW851947 MZR851939:MZS851947 NJN851939:NJO851947 NTJ851939:NTK851947 ODF851939:ODG851947 ONB851939:ONC851947 OWX851939:OWY851947 PGT851939:PGU851947 PQP851939:PQQ851947 QAL851939:QAM851947 QKH851939:QKI851947 QUD851939:QUE851947 RDZ851939:REA851947 RNV851939:RNW851947 RXR851939:RXS851947 SHN851939:SHO851947 SRJ851939:SRK851947 TBF851939:TBG851947 TLB851939:TLC851947 TUX851939:TUY851947 UET851939:UEU851947 UOP851939:UOQ851947 UYL851939:UYM851947 VIH851939:VII851947 VSD851939:VSE851947 WBZ851939:WCA851947 WLV851939:WLW851947 WVR851939:WVS851947 F917475:N917483 JF917475:JG917483 TB917475:TC917483 ACX917475:ACY917483 AMT917475:AMU917483 AWP917475:AWQ917483 BGL917475:BGM917483 BQH917475:BQI917483 CAD917475:CAE917483 CJZ917475:CKA917483 CTV917475:CTW917483 DDR917475:DDS917483 DNN917475:DNO917483 DXJ917475:DXK917483 EHF917475:EHG917483 ERB917475:ERC917483 FAX917475:FAY917483 FKT917475:FKU917483 FUP917475:FUQ917483 GEL917475:GEM917483 GOH917475:GOI917483 GYD917475:GYE917483 HHZ917475:HIA917483 HRV917475:HRW917483 IBR917475:IBS917483 ILN917475:ILO917483 IVJ917475:IVK917483 JFF917475:JFG917483 JPB917475:JPC917483 JYX917475:JYY917483 KIT917475:KIU917483 KSP917475:KSQ917483 LCL917475:LCM917483 LMH917475:LMI917483 LWD917475:LWE917483 MFZ917475:MGA917483 MPV917475:MPW917483 MZR917475:MZS917483 NJN917475:NJO917483 NTJ917475:NTK917483 ODF917475:ODG917483 ONB917475:ONC917483 OWX917475:OWY917483 PGT917475:PGU917483 PQP917475:PQQ917483 QAL917475:QAM917483 QKH917475:QKI917483 QUD917475:QUE917483 RDZ917475:REA917483 RNV917475:RNW917483 RXR917475:RXS917483 SHN917475:SHO917483 SRJ917475:SRK917483 TBF917475:TBG917483 TLB917475:TLC917483 TUX917475:TUY917483 UET917475:UEU917483 UOP917475:UOQ917483 UYL917475:UYM917483 VIH917475:VII917483 VSD917475:VSE917483 WBZ917475:WCA917483 WLV917475:WLW917483 WVR917475:WVS917483 F983011:N983019 JF983011:JG983019 TB983011:TC983019 ACX983011:ACY983019 AMT983011:AMU983019 AWP983011:AWQ983019 BGL983011:BGM983019 BQH983011:BQI983019 CAD983011:CAE983019 CJZ983011:CKA983019 CTV983011:CTW983019 DDR983011:DDS983019 DNN983011:DNO983019 DXJ983011:DXK983019 EHF983011:EHG983019 ERB983011:ERC983019 FAX983011:FAY983019 FKT983011:FKU983019 FUP983011:FUQ983019 GEL983011:GEM983019 GOH983011:GOI983019 GYD983011:GYE983019 HHZ983011:HIA983019 HRV983011:HRW983019 IBR983011:IBS983019 ILN983011:ILO983019 IVJ983011:IVK983019 JFF983011:JFG983019 JPB983011:JPC983019 JYX983011:JYY983019 KIT983011:KIU983019 KSP983011:KSQ983019 LCL983011:LCM983019 LMH983011:LMI983019 LWD983011:LWE983019 MFZ983011:MGA983019 MPV983011:MPW983019 MZR983011:MZS983019 NJN983011:NJO983019 NTJ983011:NTK983019 ODF983011:ODG983019 ONB983011:ONC983019 OWX983011:OWY983019 PGT983011:PGU983019 PQP983011:PQQ983019 QAL983011:QAM983019 QKH983011:QKI983019 QUD983011:QUE983019 RDZ983011:REA983019 RNV983011:RNW983019 RXR983011:RXS983019 SHN983011:SHO983019 SRJ983011:SRK983019 TBF983011:TBG983019 TLB983011:TLC983019 TUX983011:TUY983019 UET983011:UEU983019 UOP983011:UOQ983019 UYL983011:UYM983019 VIH983011:VII983019 VSD983011:VSE983019 WBZ983011:WCA983019 WLV983011:WLW983019 WVR983011:WVS983019 F17:N17 F14:N14 F21:N21" xr:uid="{00000000-0002-0000-0900-000001000000}"/>
  </dataValidations>
  <pageMargins left="0.70866141732283472" right="0.70866141732283472" top="0.74803149606299213" bottom="0.74803149606299213" header="0.31496062992125984" footer="0.31496062992125984"/>
  <pageSetup paperSize="9" scale="5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27</vt:i4>
      </vt:variant>
      <vt:variant>
        <vt:lpstr>Intervalli denominati</vt:lpstr>
      </vt:variant>
      <vt:variant>
        <vt:i4>1</vt:i4>
      </vt:variant>
    </vt:vector>
  </HeadingPairs>
  <TitlesOfParts>
    <vt:vector size="28" baseType="lpstr">
      <vt:lpstr>Riepilogo_Istituti</vt:lpstr>
      <vt:lpstr>01) Azuni-Cagliari</vt:lpstr>
      <vt:lpstr>02) Dessi-Villaputzu</vt:lpstr>
      <vt:lpstr>03) Beccaria-Carbonia</vt:lpstr>
      <vt:lpstr>04) Vignarelli-Sanluri</vt:lpstr>
      <vt:lpstr>05) Volta-Guspini</vt:lpstr>
      <vt:lpstr>06) Einaudi-Senorbi</vt:lpstr>
      <vt:lpstr>07) Pertini-Cagliari</vt:lpstr>
      <vt:lpstr>08) Gramsci-Monserrato</vt:lpstr>
      <vt:lpstr>09) Meucci-Cagliari</vt:lpstr>
      <vt:lpstr>10) Ferraris_Iglesias</vt:lpstr>
      <vt:lpstr>11) Loi-Carbonia</vt:lpstr>
      <vt:lpstr>12) Businco_Jerzu</vt:lpstr>
      <vt:lpstr>13) CostaAzara-Sorgono</vt:lpstr>
      <vt:lpstr>14) Volta-Nuoro</vt:lpstr>
      <vt:lpstr>15) Pira-Siniscola</vt:lpstr>
      <vt:lpstr>16) Ipsar-Tortoli</vt:lpstr>
      <vt:lpstr>17) Oggiano-Siniscola</vt:lpstr>
      <vt:lpstr>18) Pischedda-Bosa</vt:lpstr>
      <vt:lpstr>19) DonMeloni-Oristano</vt:lpstr>
      <vt:lpstr>20) Pellegrini-Sassari</vt:lpstr>
      <vt:lpstr>21) Paglietti-Porto Torres</vt:lpstr>
      <vt:lpstr>22) Amsicora-Olbia</vt:lpstr>
      <vt:lpstr>23) Fermi-Ozieri</vt:lpstr>
      <vt:lpstr>24) Pzza Sulis-Alghero</vt:lpstr>
      <vt:lpstr>25) Ipsar-Sassari</vt:lpstr>
      <vt:lpstr>26) CostaSmeralda-Arzachena</vt:lpstr>
      <vt:lpstr>Riepilogo_Istituti!Titoli_stampa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Daniela Musio</cp:lastModifiedBy>
  <cp:lastPrinted>2022-07-20T06:30:50Z</cp:lastPrinted>
  <dcterms:created xsi:type="dcterms:W3CDTF">2018-08-03T12:49:33Z</dcterms:created>
  <dcterms:modified xsi:type="dcterms:W3CDTF">2024-11-15T09:10:27Z</dcterms:modified>
</cp:coreProperties>
</file>